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</calcChain>
</file>

<file path=xl/sharedStrings.xml><?xml version="1.0" encoding="utf-8"?>
<sst xmlns="http://schemas.openxmlformats.org/spreadsheetml/2006/main" count="19169" uniqueCount="9740">
  <si>
    <t>chiumyocyir@rumail.ru</t>
  </si>
  <si>
    <t>375441411861</t>
  </si>
  <si>
    <t>Григорьевна</t>
  </si>
  <si>
    <t>Юлия</t>
  </si>
  <si>
    <t>Сахненко</t>
  </si>
  <si>
    <t>syikeev@aol.com</t>
  </si>
  <si>
    <t>375441411860</t>
  </si>
  <si>
    <t>Олеговна</t>
  </si>
  <si>
    <t>Сидоренко</t>
  </si>
  <si>
    <t>fjoxili@adelite.com</t>
  </si>
  <si>
    <t>375441411859</t>
  </si>
  <si>
    <t>Андреевна</t>
  </si>
  <si>
    <t>Багррицевич</t>
  </si>
  <si>
    <t>hionyu@mnogo.ru</t>
  </si>
  <si>
    <t>375441411858</t>
  </si>
  <si>
    <t>Александровна</t>
  </si>
  <si>
    <t>Свибович</t>
  </si>
  <si>
    <t>quiosh@mnogo.ru</t>
  </si>
  <si>
    <t>375441411857</t>
  </si>
  <si>
    <t>Михайловна</t>
  </si>
  <si>
    <t>Лапко</t>
  </si>
  <si>
    <t>thyel_2003@rumail.ru</t>
  </si>
  <si>
    <t>375441411856</t>
  </si>
  <si>
    <t>Сергеевна</t>
  </si>
  <si>
    <t>Бочарова</t>
  </si>
  <si>
    <t>ljaschigyah@yahoo.com</t>
  </si>
  <si>
    <t>375441411855</t>
  </si>
  <si>
    <t>Лапков</t>
  </si>
  <si>
    <t>nyoxopiuf@nettaxi.com</t>
  </si>
  <si>
    <t>375441411854</t>
  </si>
  <si>
    <t>Викторовна</t>
  </si>
  <si>
    <t>Ещенко</t>
  </si>
  <si>
    <t>riechja@umr.ru</t>
  </si>
  <si>
    <t>375441411853</t>
  </si>
  <si>
    <t>Николаевна</t>
  </si>
  <si>
    <t>Орловская</t>
  </si>
  <si>
    <t>dieryar@hotbox.com</t>
  </si>
  <si>
    <t>375441411852</t>
  </si>
  <si>
    <t>Дуборезова</t>
  </si>
  <si>
    <t>mosyozaes@xaker.ru</t>
  </si>
  <si>
    <t>375441411850</t>
  </si>
  <si>
    <t>Игоревна</t>
  </si>
  <si>
    <t>Русакова</t>
  </si>
  <si>
    <t>saquyquug@lycos.com</t>
  </si>
  <si>
    <t>375441411849</t>
  </si>
  <si>
    <t>Васильевна</t>
  </si>
  <si>
    <t>Гошко</t>
  </si>
  <si>
    <t>zjoryozhyequ@hob.ru</t>
  </si>
  <si>
    <t>375441411848</t>
  </si>
  <si>
    <t>Стаховская</t>
  </si>
  <si>
    <t>fyuzyamio@netbox.com</t>
  </si>
  <si>
    <t>375441411847</t>
  </si>
  <si>
    <t>Ильченко</t>
  </si>
  <si>
    <t>chiogych@visto.com</t>
  </si>
  <si>
    <t>375441411846</t>
  </si>
  <si>
    <t>Анатольевна</t>
  </si>
  <si>
    <t>Харитоненко</t>
  </si>
  <si>
    <t>ryitjitya@umr.ru</t>
  </si>
  <si>
    <t>375441411845</t>
  </si>
  <si>
    <t>Хмара</t>
  </si>
  <si>
    <t>fjekuvyo@google.com</t>
  </si>
  <si>
    <t>375441411844</t>
  </si>
  <si>
    <t>Станиславовна</t>
  </si>
  <si>
    <t>Литвинова</t>
  </si>
  <si>
    <t>cjuxilo@nextmail.ru</t>
  </si>
  <si>
    <t>375441411843</t>
  </si>
  <si>
    <t>Василевская</t>
  </si>
  <si>
    <t>dutu@nettaxi.com</t>
  </si>
  <si>
    <t>375441411842</t>
  </si>
  <si>
    <t>Кондратенко</t>
  </si>
  <si>
    <t>fahaer@yahoo.com</t>
  </si>
  <si>
    <t>375441411839</t>
  </si>
  <si>
    <t>Ховханова</t>
  </si>
  <si>
    <t>hiuschioschia@hotbox.ru</t>
  </si>
  <si>
    <t>375441411838</t>
  </si>
  <si>
    <t>Нитченко</t>
  </si>
  <si>
    <t>sioschyechje@google.com</t>
  </si>
  <si>
    <t>375441411837</t>
  </si>
  <si>
    <t>Ковалева</t>
  </si>
  <si>
    <t>tyar@rin.ru</t>
  </si>
  <si>
    <t>375441411836</t>
  </si>
  <si>
    <t>Свистунова</t>
  </si>
  <si>
    <t>vyohiah@hotbox.com</t>
  </si>
  <si>
    <t>375441411835</t>
  </si>
  <si>
    <t>Леонидовна</t>
  </si>
  <si>
    <t>_x000C_Малиновская</t>
  </si>
  <si>
    <t>mjefo@rumail.ru</t>
  </si>
  <si>
    <t>375441411834</t>
  </si>
  <si>
    <t>Владимировна</t>
  </si>
  <si>
    <t>Моложавская</t>
  </si>
  <si>
    <t>thiuschuzju@yahoo.com</t>
  </si>
  <si>
    <t>375441411833</t>
  </si>
  <si>
    <t>Пилипенко</t>
  </si>
  <si>
    <t>fyrofiu@email.ru</t>
  </si>
  <si>
    <t>375441411832</t>
  </si>
  <si>
    <t>Чуясова</t>
  </si>
  <si>
    <t>thecoushjat@google.com</t>
  </si>
  <si>
    <t>375441411831</t>
  </si>
  <si>
    <t>Максимовна</t>
  </si>
  <si>
    <t>Козлович</t>
  </si>
  <si>
    <t>zjekyech@netbox.com</t>
  </si>
  <si>
    <t>375441411830</t>
  </si>
  <si>
    <t>Ивановна</t>
  </si>
  <si>
    <t>Авраменко</t>
  </si>
  <si>
    <t>heeshiania@rin.ru</t>
  </si>
  <si>
    <t>375441411829</t>
  </si>
  <si>
    <t>Казакова</t>
  </si>
  <si>
    <t>vjosyaqua@chat.ru</t>
  </si>
  <si>
    <t>375441411828</t>
  </si>
  <si>
    <t>Панина</t>
  </si>
  <si>
    <t>zecho@langoo.com</t>
  </si>
  <si>
    <t>375441411827</t>
  </si>
  <si>
    <t>Громыко</t>
  </si>
  <si>
    <t>zyetjes@smtp.ru</t>
  </si>
  <si>
    <t>375441411826</t>
  </si>
  <si>
    <t>Валерьевна</t>
  </si>
  <si>
    <t>Архипенко</t>
  </si>
  <si>
    <t>rivyith@exn.ru</t>
  </si>
  <si>
    <t>375441411825</t>
  </si>
  <si>
    <t>Красова</t>
  </si>
  <si>
    <t>gukyih@hotbox.ru</t>
  </si>
  <si>
    <t>375441411824</t>
  </si>
  <si>
    <t>Трибуналова</t>
  </si>
  <si>
    <t>ciagyqu@infobiz.com</t>
  </si>
  <si>
    <t>375441411823</t>
  </si>
  <si>
    <t>Мазурок</t>
  </si>
  <si>
    <t>xiakjet@netaddress.com</t>
  </si>
  <si>
    <t>375441411822</t>
  </si>
  <si>
    <t>Балахонова</t>
  </si>
  <si>
    <t>niljuf@smtp.ru</t>
  </si>
  <si>
    <t>375441411821</t>
  </si>
  <si>
    <t>Бережкова</t>
  </si>
  <si>
    <t>gux@orc.ru</t>
  </si>
  <si>
    <t>375441411820</t>
  </si>
  <si>
    <t>Соболь</t>
  </si>
  <si>
    <t>siosh_1981@land.ru</t>
  </si>
  <si>
    <t>375441411818</t>
  </si>
  <si>
    <t>Лебедева</t>
  </si>
  <si>
    <t>njaliax@narod.ru</t>
  </si>
  <si>
    <t>375441411817</t>
  </si>
  <si>
    <t>Горохова</t>
  </si>
  <si>
    <t>fithu@umr.ru</t>
  </si>
  <si>
    <t>375441411816</t>
  </si>
  <si>
    <t>Геннадьевна</t>
  </si>
  <si>
    <t>Носко</t>
  </si>
  <si>
    <t>mekouljul@hotbox.ru</t>
  </si>
  <si>
    <t>375441411815</t>
  </si>
  <si>
    <t>Велюго</t>
  </si>
  <si>
    <t>loopjoshyel@softhome.com</t>
  </si>
  <si>
    <t>375441411814</t>
  </si>
  <si>
    <t>Груздева</t>
  </si>
  <si>
    <t>maquied@chat.ru</t>
  </si>
  <si>
    <t>375441411813</t>
  </si>
  <si>
    <t>Эдуардовна</t>
  </si>
  <si>
    <t>Саковец</t>
  </si>
  <si>
    <t>muryo@netbox.com</t>
  </si>
  <si>
    <t>375441411812</t>
  </si>
  <si>
    <t>Ванченко</t>
  </si>
  <si>
    <t>pienouqu@list.ru</t>
  </si>
  <si>
    <t>375441411810</t>
  </si>
  <si>
    <t>Соловей</t>
  </si>
  <si>
    <t>shukieg@netaddress.com</t>
  </si>
  <si>
    <t>375441411809</t>
  </si>
  <si>
    <t>Бандюк</t>
  </si>
  <si>
    <t>zoujyochi@yahoo.com</t>
  </si>
  <si>
    <t>375441411808</t>
  </si>
  <si>
    <t>Борисовна</t>
  </si>
  <si>
    <t>Бондарчук</t>
  </si>
  <si>
    <t>rjeshjacio@exn.ru</t>
  </si>
  <si>
    <t>375441411807</t>
  </si>
  <si>
    <t>Ревинская</t>
  </si>
  <si>
    <t>thiusiasja@narod.ru</t>
  </si>
  <si>
    <t>375441411806</t>
  </si>
  <si>
    <t>Тумилович</t>
  </si>
  <si>
    <t>godig@exn.ru</t>
  </si>
  <si>
    <t>375441411805</t>
  </si>
  <si>
    <t>Божко</t>
  </si>
  <si>
    <t>pyacoumo@rambler.ru</t>
  </si>
  <si>
    <t>375441411804</t>
  </si>
  <si>
    <t>Вячеславовна</t>
  </si>
  <si>
    <t>Лактионова</t>
  </si>
  <si>
    <t>pyathyusyequ@nextmail.ru</t>
  </si>
  <si>
    <t>375441411803</t>
  </si>
  <si>
    <t>Коптур</t>
  </si>
  <si>
    <t>chunyi@aol.com</t>
  </si>
  <si>
    <t>375441411802</t>
  </si>
  <si>
    <t>Зыль</t>
  </si>
  <si>
    <t>kiocjaroo@netaddress.com</t>
  </si>
  <si>
    <t>375441411801</t>
  </si>
  <si>
    <t>Кутаева</t>
  </si>
  <si>
    <t>vediax@yandex.ru</t>
  </si>
  <si>
    <t>375441411800</t>
  </si>
  <si>
    <t>Лактонова</t>
  </si>
  <si>
    <t>thiudi@usa.net</t>
  </si>
  <si>
    <t>375441411799</t>
  </si>
  <si>
    <t>tyogitie@netaddress.com</t>
  </si>
  <si>
    <t>375441411797</t>
  </si>
  <si>
    <t>Жданова</t>
  </si>
  <si>
    <t>kyirjujya@rumail.ru</t>
  </si>
  <si>
    <t>375441411796</t>
  </si>
  <si>
    <t>Тадеушевна</t>
  </si>
  <si>
    <t>Кишкевич</t>
  </si>
  <si>
    <t>chjuseer@usa.net</t>
  </si>
  <si>
    <t>375441411795</t>
  </si>
  <si>
    <t>Довнар</t>
  </si>
  <si>
    <t>caet_1993@netbox.com</t>
  </si>
  <si>
    <t>375441411793</t>
  </si>
  <si>
    <t>Грудинская</t>
  </si>
  <si>
    <t>thiasaesch@mnogo.ru</t>
  </si>
  <si>
    <t>375441411792</t>
  </si>
  <si>
    <t>Юрьевна</t>
  </si>
  <si>
    <t>Толкач</t>
  </si>
  <si>
    <t>pooc@hob.ru</t>
  </si>
  <si>
    <t>375441411791</t>
  </si>
  <si>
    <t>Шишло</t>
  </si>
  <si>
    <t>fyovjatie@usa.net</t>
  </si>
  <si>
    <t>375441411790</t>
  </si>
  <si>
    <t>Козловская</t>
  </si>
  <si>
    <t>daer@google.com</t>
  </si>
  <si>
    <t>375441411789</t>
  </si>
  <si>
    <t>Нестерович</t>
  </si>
  <si>
    <t>njikio@adelite.com</t>
  </si>
  <si>
    <t>375441411788</t>
  </si>
  <si>
    <t>Максимова</t>
  </si>
  <si>
    <t>quyerjukio@narod.ru</t>
  </si>
  <si>
    <t>375441411786</t>
  </si>
  <si>
    <t>Журова</t>
  </si>
  <si>
    <t>hysyi@hotbox.com</t>
  </si>
  <si>
    <t>375441411785</t>
  </si>
  <si>
    <t>Рубанькова</t>
  </si>
  <si>
    <t>ritie@rol.ru</t>
  </si>
  <si>
    <t>375441411784</t>
  </si>
  <si>
    <t>Майкова</t>
  </si>
  <si>
    <t>fequio@nettaxi.com</t>
  </si>
  <si>
    <t>375441411783</t>
  </si>
  <si>
    <t>Корнева</t>
  </si>
  <si>
    <t>ljisia@netman.ru</t>
  </si>
  <si>
    <t>375441411782</t>
  </si>
  <si>
    <t>Степуленок</t>
  </si>
  <si>
    <t>hyatiasyu@sexnarod.ru</t>
  </si>
  <si>
    <t>375441411781</t>
  </si>
  <si>
    <t>Зайцева</t>
  </si>
  <si>
    <t>sjorya@inbox.ru</t>
  </si>
  <si>
    <t>375441411780</t>
  </si>
  <si>
    <t>Штейнкляпер</t>
  </si>
  <si>
    <t>geeshokid@sexnarod.ru</t>
  </si>
  <si>
    <t>375441411779</t>
  </si>
  <si>
    <t>Пищейко</t>
  </si>
  <si>
    <t>gjoposh@rumail.ru</t>
  </si>
  <si>
    <t>375441411778</t>
  </si>
  <si>
    <t>Куцук</t>
  </si>
  <si>
    <t>chjepoosch@max.ru</t>
  </si>
  <si>
    <t>375441411777</t>
  </si>
  <si>
    <t>Леонова</t>
  </si>
  <si>
    <t>byehye@rambler.ru</t>
  </si>
  <si>
    <t>375441411776</t>
  </si>
  <si>
    <t>Малина</t>
  </si>
  <si>
    <t>sjichia@hob.ru</t>
  </si>
  <si>
    <t>375441411775</t>
  </si>
  <si>
    <t>_x000C_Ботяшовская</t>
  </si>
  <si>
    <t>kyuc@mnogo.ru</t>
  </si>
  <si>
    <t>375441411774</t>
  </si>
  <si>
    <t>Зигмундовна</t>
  </si>
  <si>
    <t>Степаненко</t>
  </si>
  <si>
    <t>maecousiu@chat.ru</t>
  </si>
  <si>
    <t>375441411773</t>
  </si>
  <si>
    <t>Шульган</t>
  </si>
  <si>
    <t>tyimjeh@softhome.com</t>
  </si>
  <si>
    <t>375441411771</t>
  </si>
  <si>
    <t>Соболевская</t>
  </si>
  <si>
    <t>thjozjokee@hotbox.ru</t>
  </si>
  <si>
    <t>375441411770</t>
  </si>
  <si>
    <t>Константиновна</t>
  </si>
  <si>
    <t>Ануфриенко</t>
  </si>
  <si>
    <t>meefae@umr.ru</t>
  </si>
  <si>
    <t>375441411768</t>
  </si>
  <si>
    <t>Журавлева</t>
  </si>
  <si>
    <t>dyitaep@hotbox.ru</t>
  </si>
  <si>
    <t>375441411767</t>
  </si>
  <si>
    <t>Гаврильчик</t>
  </si>
  <si>
    <t>lyaryep@aol.com</t>
  </si>
  <si>
    <t>375441411765</t>
  </si>
  <si>
    <t>Козлова</t>
  </si>
  <si>
    <t>nyov@mail.ru</t>
  </si>
  <si>
    <t>375441411764</t>
  </si>
  <si>
    <t>Подгол</t>
  </si>
  <si>
    <t>hooshjesae@rumail.ru</t>
  </si>
  <si>
    <t>375441411763</t>
  </si>
  <si>
    <t>Евгеньевна</t>
  </si>
  <si>
    <t>Глебко</t>
  </si>
  <si>
    <t>jiumae@nextmail.ru</t>
  </si>
  <si>
    <t>375441411762</t>
  </si>
  <si>
    <t>Автух</t>
  </si>
  <si>
    <t>syuxjiv@xaker.ru</t>
  </si>
  <si>
    <t>375441411761</t>
  </si>
  <si>
    <t>Смирнова</t>
  </si>
  <si>
    <t>myez@sexnarod.ru</t>
  </si>
  <si>
    <t>375441411760</t>
  </si>
  <si>
    <t>Петровна</t>
  </si>
  <si>
    <t>Ланевская</t>
  </si>
  <si>
    <t>syuliu@lycos.com</t>
  </si>
  <si>
    <t>375441411759</t>
  </si>
  <si>
    <t>Дмитриевна</t>
  </si>
  <si>
    <t>sheechyesch@nextmail.ru</t>
  </si>
  <si>
    <t>375441411758</t>
  </si>
  <si>
    <t>Фальченко</t>
  </si>
  <si>
    <t>kiuki@land.ru</t>
  </si>
  <si>
    <t>375441411757</t>
  </si>
  <si>
    <t>Павловна</t>
  </si>
  <si>
    <t>Пацейко</t>
  </si>
  <si>
    <t>piathyop@exn.ru</t>
  </si>
  <si>
    <t>375441411755</t>
  </si>
  <si>
    <t>Вусько</t>
  </si>
  <si>
    <t>daekeegee@orc.ru</t>
  </si>
  <si>
    <t>375441411754</t>
  </si>
  <si>
    <t>Гранкина</t>
  </si>
  <si>
    <t>schjiquiedae@umr.ru</t>
  </si>
  <si>
    <t>375441411753</t>
  </si>
  <si>
    <t>Сундикова</t>
  </si>
  <si>
    <t>jjeke@newmail.ru</t>
  </si>
  <si>
    <t>375441411752</t>
  </si>
  <si>
    <t>Кашель</t>
  </si>
  <si>
    <t>pyitia@umr.ru</t>
  </si>
  <si>
    <t>375441411751</t>
  </si>
  <si>
    <t>Глушина</t>
  </si>
  <si>
    <t>riuzhul@google.com</t>
  </si>
  <si>
    <t>375441411750</t>
  </si>
  <si>
    <t>Редько</t>
  </si>
  <si>
    <t>tjiroul@adelite.com</t>
  </si>
  <si>
    <t>375441411749</t>
  </si>
  <si>
    <t>Тнеленко</t>
  </si>
  <si>
    <t>chjequju@nextmail.ru</t>
  </si>
  <si>
    <t>375441411748</t>
  </si>
  <si>
    <t>Ладик</t>
  </si>
  <si>
    <t>ljobood@softhome.com</t>
  </si>
  <si>
    <t>375441411747</t>
  </si>
  <si>
    <t>Корунная</t>
  </si>
  <si>
    <t>koohubyu@umr.ru</t>
  </si>
  <si>
    <t>375441411746</t>
  </si>
  <si>
    <t>Халипоненко</t>
  </si>
  <si>
    <t>tumjo@narod.ru</t>
  </si>
  <si>
    <t>375441411745</t>
  </si>
  <si>
    <t>Чернобай</t>
  </si>
  <si>
    <t>zhiajeequooth@mnogo.ru</t>
  </si>
  <si>
    <t>375441411744</t>
  </si>
  <si>
    <t>Иосифовна</t>
  </si>
  <si>
    <t>Куприенко</t>
  </si>
  <si>
    <t>schiaschevyo@rambler.ru</t>
  </si>
  <si>
    <t>375441411743</t>
  </si>
  <si>
    <t>Каравацкая</t>
  </si>
  <si>
    <t>kyabioh@nextmail.ru</t>
  </si>
  <si>
    <t>375441411742</t>
  </si>
  <si>
    <t>Шульга</t>
  </si>
  <si>
    <t>lokeech@exn.ru</t>
  </si>
  <si>
    <t>375441411741</t>
  </si>
  <si>
    <t>Дубаневич</t>
  </si>
  <si>
    <t>quiajoopae@google.com</t>
  </si>
  <si>
    <t>375441411739</t>
  </si>
  <si>
    <t>Новикова</t>
  </si>
  <si>
    <t>shyojiosh@newmail.ru</t>
  </si>
  <si>
    <t>375441411738</t>
  </si>
  <si>
    <t>Каримовна</t>
  </si>
  <si>
    <t>Марачковская</t>
  </si>
  <si>
    <t>qujek@yandex.ru</t>
  </si>
  <si>
    <t>375441411737</t>
  </si>
  <si>
    <t>Ковш</t>
  </si>
  <si>
    <t>hjiquebyaf@land.ru</t>
  </si>
  <si>
    <t>375441411736</t>
  </si>
  <si>
    <t>Алексеевна</t>
  </si>
  <si>
    <t>Васькина</t>
  </si>
  <si>
    <t>baeschizye@list.ru</t>
  </si>
  <si>
    <t>375441411735</t>
  </si>
  <si>
    <t>Левчик</t>
  </si>
  <si>
    <t>mjahyo@chat.ru</t>
  </si>
  <si>
    <t>375441411734</t>
  </si>
  <si>
    <t>Линник</t>
  </si>
  <si>
    <t>shjoryefeet@visto.com</t>
  </si>
  <si>
    <t>375441411733</t>
  </si>
  <si>
    <t>Раловец</t>
  </si>
  <si>
    <t>cesheesjo@exn.ru</t>
  </si>
  <si>
    <t>375441411732</t>
  </si>
  <si>
    <t>Зубченок</t>
  </si>
  <si>
    <t>qujizyare@rambler.ru</t>
  </si>
  <si>
    <t>375441411731</t>
  </si>
  <si>
    <t>Валентиновна</t>
  </si>
  <si>
    <t>Шепель</t>
  </si>
  <si>
    <t>schyofyeh@aol.com</t>
  </si>
  <si>
    <t>375441411730</t>
  </si>
  <si>
    <t>Гилева</t>
  </si>
  <si>
    <t>quaemoquyuv@orc.ru</t>
  </si>
  <si>
    <t>375441411729</t>
  </si>
  <si>
    <t>Белобород</t>
  </si>
  <si>
    <t>jjathyp@aol.com</t>
  </si>
  <si>
    <t>375441411728</t>
  </si>
  <si>
    <t>Гапанович</t>
  </si>
  <si>
    <t>zhyithoo@adelite.com</t>
  </si>
  <si>
    <t>375441411727</t>
  </si>
  <si>
    <t>Георгиевна</t>
  </si>
  <si>
    <t>Козел</t>
  </si>
  <si>
    <t>xouquooree@narod.ru</t>
  </si>
  <si>
    <t>375441411726</t>
  </si>
  <si>
    <t>Боброва</t>
  </si>
  <si>
    <t>schumot@list.ru</t>
  </si>
  <si>
    <t>375441411725</t>
  </si>
  <si>
    <t>Гринь</t>
  </si>
  <si>
    <t>jaechjushyuch@orc.ru</t>
  </si>
  <si>
    <t>375441411724</t>
  </si>
  <si>
    <t>zeedyhae@hotbox.ru</t>
  </si>
  <si>
    <t>375441411723</t>
  </si>
  <si>
    <t>Скрипникова</t>
  </si>
  <si>
    <t>shiek@visto.com</t>
  </si>
  <si>
    <t>375441411722</t>
  </si>
  <si>
    <t>Львовна</t>
  </si>
  <si>
    <t>Невбровская</t>
  </si>
  <si>
    <t>lieshejia@yahoo.com</t>
  </si>
  <si>
    <t>375441411721</t>
  </si>
  <si>
    <t>Тарасевич</t>
  </si>
  <si>
    <t>ziuthjef@land.ru</t>
  </si>
  <si>
    <t>375441411720</t>
  </si>
  <si>
    <t>Нестерова</t>
  </si>
  <si>
    <t>beesjoschio@rin.ru</t>
  </si>
  <si>
    <t>375441411719</t>
  </si>
  <si>
    <t>Дроздович</t>
  </si>
  <si>
    <t>djesh@google.com</t>
  </si>
  <si>
    <t>375441411718</t>
  </si>
  <si>
    <t>Черная</t>
  </si>
  <si>
    <t>touthilou@list.ru</t>
  </si>
  <si>
    <t>375441411717</t>
  </si>
  <si>
    <t>Стенчик</t>
  </si>
  <si>
    <t>thyovoux@chat.ru</t>
  </si>
  <si>
    <t>375441411716</t>
  </si>
  <si>
    <t>Шмаро</t>
  </si>
  <si>
    <t>schiozhaetha@rol.ru</t>
  </si>
  <si>
    <t>375441411715</t>
  </si>
  <si>
    <t>Малаховская</t>
  </si>
  <si>
    <t>myaja_1980@rambler.ru</t>
  </si>
  <si>
    <t>375441411714</t>
  </si>
  <si>
    <t>Федорович</t>
  </si>
  <si>
    <t>fyah@rumail.ru</t>
  </si>
  <si>
    <t>375441411713</t>
  </si>
  <si>
    <t>Всеволодовна</t>
  </si>
  <si>
    <t>Ничипор</t>
  </si>
  <si>
    <t>hjischy@nettaxi.com</t>
  </si>
  <si>
    <t>375441411712</t>
  </si>
  <si>
    <t>Лебецкая</t>
  </si>
  <si>
    <t>cjozhio@chat.ru</t>
  </si>
  <si>
    <t>375441411711</t>
  </si>
  <si>
    <t>siazooc@chat.ru</t>
  </si>
  <si>
    <t>375441411710</t>
  </si>
  <si>
    <t>Валерьяновна</t>
  </si>
  <si>
    <t>Рум</t>
  </si>
  <si>
    <t>hjehje@hotbox.ru</t>
  </si>
  <si>
    <t>375441411709</t>
  </si>
  <si>
    <t>Синявская</t>
  </si>
  <si>
    <t>zhukyochee@rin.ru</t>
  </si>
  <si>
    <t>375441411708</t>
  </si>
  <si>
    <t>Ковалевская</t>
  </si>
  <si>
    <t>qujegouki@umr.ru</t>
  </si>
  <si>
    <t>375441411707</t>
  </si>
  <si>
    <t>Дубровская</t>
  </si>
  <si>
    <t>zousch@nihuja.net</t>
  </si>
  <si>
    <t>375441411706</t>
  </si>
  <si>
    <t>Крупская</t>
  </si>
  <si>
    <t>zjinaevje@mail.ru</t>
  </si>
  <si>
    <t>375441411705</t>
  </si>
  <si>
    <t>Бандит</t>
  </si>
  <si>
    <t>caeljof@nihuja.net</t>
  </si>
  <si>
    <t>375441411704</t>
  </si>
  <si>
    <t>Усович</t>
  </si>
  <si>
    <t>roothjatya@langoo.com</t>
  </si>
  <si>
    <t>375441411703</t>
  </si>
  <si>
    <t>Канищева</t>
  </si>
  <si>
    <t>hjaquej@max.ru</t>
  </si>
  <si>
    <t>375441411702</t>
  </si>
  <si>
    <t>Казакевич</t>
  </si>
  <si>
    <t>lootju@exn.ru</t>
  </si>
  <si>
    <t>375441411700</t>
  </si>
  <si>
    <t>Попылина</t>
  </si>
  <si>
    <t>hioquiub@list.ru</t>
  </si>
  <si>
    <t>375441411699</t>
  </si>
  <si>
    <t>Чигирь</t>
  </si>
  <si>
    <t>pook_1981@netaddress.com</t>
  </si>
  <si>
    <t>375441411698</t>
  </si>
  <si>
    <t>Андреенко</t>
  </si>
  <si>
    <t>coutiurio@mnogo.ru</t>
  </si>
  <si>
    <t>375441411695</t>
  </si>
  <si>
    <t>Свириденко</t>
  </si>
  <si>
    <t>zhyof@rin.ru</t>
  </si>
  <si>
    <t>375441411693</t>
  </si>
  <si>
    <t>Венель</t>
  </si>
  <si>
    <t>tietouvye@rol.ru</t>
  </si>
  <si>
    <t>375441411692</t>
  </si>
  <si>
    <t>Кулик</t>
  </si>
  <si>
    <t>taeshja@max.ru</t>
  </si>
  <si>
    <t>375441411691</t>
  </si>
  <si>
    <t>Сердюк</t>
  </si>
  <si>
    <t>quieschiodyich@land.ru</t>
  </si>
  <si>
    <t>375441411689</t>
  </si>
  <si>
    <t>Бывальцева</t>
  </si>
  <si>
    <t>schouquuch@land.ru</t>
  </si>
  <si>
    <t>375441411688</t>
  </si>
  <si>
    <t>Танюкевич</t>
  </si>
  <si>
    <t>djuquory@adelite.com</t>
  </si>
  <si>
    <t>375441411686</t>
  </si>
  <si>
    <t>shoudia@nettaxi.com</t>
  </si>
  <si>
    <t>375441411684</t>
  </si>
  <si>
    <t>Концевич</t>
  </si>
  <si>
    <t>fyonye@hotbox.ru</t>
  </si>
  <si>
    <t>375441411683</t>
  </si>
  <si>
    <t>Холодок</t>
  </si>
  <si>
    <t>jjezyischye@mail.ru</t>
  </si>
  <si>
    <t>375441411682</t>
  </si>
  <si>
    <t>Филиппович</t>
  </si>
  <si>
    <t>lyogiomoj@netaddress.com</t>
  </si>
  <si>
    <t>375441411681</t>
  </si>
  <si>
    <t>Михайловская</t>
  </si>
  <si>
    <t>thoubeezeen@list.ru</t>
  </si>
  <si>
    <t>375441411680</t>
  </si>
  <si>
    <t>Силивончик</t>
  </si>
  <si>
    <t>chyihiuhye@hob.ru</t>
  </si>
  <si>
    <t>375441411679</t>
  </si>
  <si>
    <t>Лаппо</t>
  </si>
  <si>
    <t>chiaxaehu@hotbox.ru</t>
  </si>
  <si>
    <t>375441411678</t>
  </si>
  <si>
    <t>Бондаренко</t>
  </si>
  <si>
    <t>sequ@langoo.com</t>
  </si>
  <si>
    <t>375441411677</t>
  </si>
  <si>
    <t>Семенова</t>
  </si>
  <si>
    <t>veehac@rambler.ru</t>
  </si>
  <si>
    <t>375441411676</t>
  </si>
  <si>
    <t>Ермакова</t>
  </si>
  <si>
    <t>shiochoukjezh@umr.ru</t>
  </si>
  <si>
    <t>375441411675</t>
  </si>
  <si>
    <t>Мичас</t>
  </si>
  <si>
    <t>paevu@yandex.ru</t>
  </si>
  <si>
    <t>375441411674</t>
  </si>
  <si>
    <t>Баханчук</t>
  </si>
  <si>
    <t>siavio@visto.com</t>
  </si>
  <si>
    <t>375441411673</t>
  </si>
  <si>
    <t>_x000C_Семенчук</t>
  </si>
  <si>
    <t>lyilieschio@netman.ru</t>
  </si>
  <si>
    <t>375441411672</t>
  </si>
  <si>
    <t>Ющенко</t>
  </si>
  <si>
    <t>syschjinie@max.ru</t>
  </si>
  <si>
    <t>375441411671</t>
  </si>
  <si>
    <t>Сироткино</t>
  </si>
  <si>
    <t>lequyosch@adelite.com</t>
  </si>
  <si>
    <t>375441411669</t>
  </si>
  <si>
    <t>Барашко</t>
  </si>
  <si>
    <t>chexjoth@visto.com</t>
  </si>
  <si>
    <t>375441411668</t>
  </si>
  <si>
    <t>Катерли</t>
  </si>
  <si>
    <t>xjugee@xaker.ru</t>
  </si>
  <si>
    <t>375441411667</t>
  </si>
  <si>
    <t>Лозько</t>
  </si>
  <si>
    <t>gjasyovee@rumail.ru</t>
  </si>
  <si>
    <t>375441411665</t>
  </si>
  <si>
    <t>Денисова</t>
  </si>
  <si>
    <t>shiud@list.ru</t>
  </si>
  <si>
    <t>375441411664</t>
  </si>
  <si>
    <t>Павленко</t>
  </si>
  <si>
    <t>shjos@email.ru</t>
  </si>
  <si>
    <t>375441411663</t>
  </si>
  <si>
    <t>Реут</t>
  </si>
  <si>
    <t>hishoulyi@email.ru</t>
  </si>
  <si>
    <t>375441411662</t>
  </si>
  <si>
    <t>Зиовец</t>
  </si>
  <si>
    <t>nejyop@max.ru</t>
  </si>
  <si>
    <t>375441411661</t>
  </si>
  <si>
    <t>Макас</t>
  </si>
  <si>
    <t>lyasheesh@usa.net</t>
  </si>
  <si>
    <t>375441411659</t>
  </si>
  <si>
    <t>Ходатович</t>
  </si>
  <si>
    <t>tyathych@narod.ru</t>
  </si>
  <si>
    <t>375441411658</t>
  </si>
  <si>
    <t>Поплевко</t>
  </si>
  <si>
    <t>nosohia@nettaxi.com</t>
  </si>
  <si>
    <t>375441411657</t>
  </si>
  <si>
    <t>Субоч</t>
  </si>
  <si>
    <t>nielyischoov@yahoo.com</t>
  </si>
  <si>
    <t>375441411655</t>
  </si>
  <si>
    <t>Лабикова</t>
  </si>
  <si>
    <t>quubyiree@mail.ru</t>
  </si>
  <si>
    <t>375441411654</t>
  </si>
  <si>
    <t>Витальевна</t>
  </si>
  <si>
    <t>_x000C_Борохова</t>
  </si>
  <si>
    <t>maexjuchjul@nihuja.net</t>
  </si>
  <si>
    <t>375441411653</t>
  </si>
  <si>
    <t>Шидловская</t>
  </si>
  <si>
    <t>feegyit@yahoo.com</t>
  </si>
  <si>
    <t>375441411652</t>
  </si>
  <si>
    <t>Кикштадт</t>
  </si>
  <si>
    <t>tiedjo@rumail.ru</t>
  </si>
  <si>
    <t>375441411651</t>
  </si>
  <si>
    <t>Баранова</t>
  </si>
  <si>
    <t>kouschu@smtp.ru</t>
  </si>
  <si>
    <t>375441411650</t>
  </si>
  <si>
    <t>Невшупа</t>
  </si>
  <si>
    <t>pierio@rambler.ru</t>
  </si>
  <si>
    <t>375441411649</t>
  </si>
  <si>
    <t>Абрагимович</t>
  </si>
  <si>
    <t>febyofya@visto.com</t>
  </si>
  <si>
    <t>375441411648</t>
  </si>
  <si>
    <t>Шируть</t>
  </si>
  <si>
    <t>mjado_1984@visto.com</t>
  </si>
  <si>
    <t>375441411647</t>
  </si>
  <si>
    <t>Наливайко</t>
  </si>
  <si>
    <t>chyepji@nettaxi.com</t>
  </si>
  <si>
    <t>375441411646</t>
  </si>
  <si>
    <t>Колеченок</t>
  </si>
  <si>
    <t>chyodouvyof@rol.ru</t>
  </si>
  <si>
    <t>375441411645</t>
  </si>
  <si>
    <t>Суслова</t>
  </si>
  <si>
    <t>zjikeedjo@netman.ru</t>
  </si>
  <si>
    <t>375441411644</t>
  </si>
  <si>
    <t>Сушкова</t>
  </si>
  <si>
    <t>thjachian@nettaxi.com</t>
  </si>
  <si>
    <t>375441411642</t>
  </si>
  <si>
    <t>Титова</t>
  </si>
  <si>
    <t>dyafyur@usa.net</t>
  </si>
  <si>
    <t>375441411641</t>
  </si>
  <si>
    <t>voomyir@land.ru</t>
  </si>
  <si>
    <t>375441411640</t>
  </si>
  <si>
    <t>Тимофеева</t>
  </si>
  <si>
    <t>vjotyefi@hotbox.com</t>
  </si>
  <si>
    <t>375441411639</t>
  </si>
  <si>
    <t>Наумовна</t>
  </si>
  <si>
    <t>Можейко</t>
  </si>
  <si>
    <t>liahior@google.com</t>
  </si>
  <si>
    <t>375441411638</t>
  </si>
  <si>
    <t>Кононович</t>
  </si>
  <si>
    <t>quyogyoh@rambler.ru</t>
  </si>
  <si>
    <t>375441411637</t>
  </si>
  <si>
    <t>Минакова</t>
  </si>
  <si>
    <t>dyub@netaddress.com</t>
  </si>
  <si>
    <t>375441411636</t>
  </si>
  <si>
    <t>Свиридович</t>
  </si>
  <si>
    <t>syquoupi@aol.com</t>
  </si>
  <si>
    <t>375441411635</t>
  </si>
  <si>
    <t>Коляго</t>
  </si>
  <si>
    <t>djehaep@mnogo.ru</t>
  </si>
  <si>
    <t>375441411633</t>
  </si>
  <si>
    <t>Мачун</t>
  </si>
  <si>
    <t>raetyit@netbox.com</t>
  </si>
  <si>
    <t>375441411632</t>
  </si>
  <si>
    <t>Журко</t>
  </si>
  <si>
    <t>pjichye@orc.ru</t>
  </si>
  <si>
    <t>375441411631</t>
  </si>
  <si>
    <t>xekyo@rin.ru</t>
  </si>
  <si>
    <t>375441411630</t>
  </si>
  <si>
    <t>Даудрих</t>
  </si>
  <si>
    <t>zaechaebit@aol.com</t>
  </si>
  <si>
    <t>375441411629</t>
  </si>
  <si>
    <t>Якимович</t>
  </si>
  <si>
    <t>fyzhiax@max.ru</t>
  </si>
  <si>
    <t>375441411628</t>
  </si>
  <si>
    <t>Радюк</t>
  </si>
  <si>
    <t>schyabiaz@netbox.com</t>
  </si>
  <si>
    <t>375441411627</t>
  </si>
  <si>
    <t>Матьязова</t>
  </si>
  <si>
    <t>zioza@lycos.com</t>
  </si>
  <si>
    <t>375441411626</t>
  </si>
  <si>
    <t>Домарад</t>
  </si>
  <si>
    <t>queemoocish@newmail.ru</t>
  </si>
  <si>
    <t>375441411625</t>
  </si>
  <si>
    <t>Александрова</t>
  </si>
  <si>
    <t>chazhiun@pop3.ru</t>
  </si>
  <si>
    <t>375441411624</t>
  </si>
  <si>
    <t>Семеновна</t>
  </si>
  <si>
    <t>Канчина</t>
  </si>
  <si>
    <t>jjinjichi@infobiz.com</t>
  </si>
  <si>
    <t>375441411623</t>
  </si>
  <si>
    <t>Горбачевская</t>
  </si>
  <si>
    <t>daezhjusoo@aol.com</t>
  </si>
  <si>
    <t>375441411622</t>
  </si>
  <si>
    <t>Бобла</t>
  </si>
  <si>
    <t>thivy@netman.ru</t>
  </si>
  <si>
    <t>375441411621</t>
  </si>
  <si>
    <t>Волкова</t>
  </si>
  <si>
    <t>kiaschycae@infobiz.com</t>
  </si>
  <si>
    <t>375441411620</t>
  </si>
  <si>
    <t>Шупилова</t>
  </si>
  <si>
    <t>vooria_1983@hotbox.ru</t>
  </si>
  <si>
    <t>375441411619</t>
  </si>
  <si>
    <t>Ахремчик</t>
  </si>
  <si>
    <t>qujakjigji@mail.ru</t>
  </si>
  <si>
    <t>375441411618</t>
  </si>
  <si>
    <t>Александровны</t>
  </si>
  <si>
    <t>Становая</t>
  </si>
  <si>
    <t>quiahyoro@visto.com</t>
  </si>
  <si>
    <t>375441411617</t>
  </si>
  <si>
    <t>Курашева</t>
  </si>
  <si>
    <t>zozhjekjar@netbox.com</t>
  </si>
  <si>
    <t>375441411616</t>
  </si>
  <si>
    <t>Черненкова</t>
  </si>
  <si>
    <t>jiuqu@mnogo.ru</t>
  </si>
  <si>
    <t>375441411615</t>
  </si>
  <si>
    <t>Думная</t>
  </si>
  <si>
    <t>zhyish@adelite.com</t>
  </si>
  <si>
    <t>375441411614</t>
  </si>
  <si>
    <t>Савицкая</t>
  </si>
  <si>
    <t>gujyaquiu@netaddress.com</t>
  </si>
  <si>
    <t>375441411612</t>
  </si>
  <si>
    <t>Луцкевич</t>
  </si>
  <si>
    <t>vjadyonye@rumail.ru</t>
  </si>
  <si>
    <t>375441411610</t>
  </si>
  <si>
    <t>Квасова</t>
  </si>
  <si>
    <t>tier@chat.ru</t>
  </si>
  <si>
    <t>375441411609</t>
  </si>
  <si>
    <t>Лазровская</t>
  </si>
  <si>
    <t>rjifjanji@langoo.com</t>
  </si>
  <si>
    <t>375441411608</t>
  </si>
  <si>
    <t>Аркадьевна</t>
  </si>
  <si>
    <t>Макавчик</t>
  </si>
  <si>
    <t>nyalabya@inbox.ru</t>
  </si>
  <si>
    <t>375441411607</t>
  </si>
  <si>
    <t>Гурская</t>
  </si>
  <si>
    <t>chionioch@yahoo.com</t>
  </si>
  <si>
    <t>375441411606</t>
  </si>
  <si>
    <t>Кадовб</t>
  </si>
  <si>
    <t>hiefio@infobiz.com</t>
  </si>
  <si>
    <t>375441411605</t>
  </si>
  <si>
    <t>Лахомова</t>
  </si>
  <si>
    <t>pievyinyom@rambler.ru</t>
  </si>
  <si>
    <t>375441411604</t>
  </si>
  <si>
    <t>Гаргун</t>
  </si>
  <si>
    <t>djoshyu@netaddress.com</t>
  </si>
  <si>
    <t>375441411603</t>
  </si>
  <si>
    <t>Арико</t>
  </si>
  <si>
    <t>shyiquusch@google.com</t>
  </si>
  <si>
    <t>375441411602</t>
  </si>
  <si>
    <t>Недбайлик</t>
  </si>
  <si>
    <t>ljizjishion@hotbox.ru</t>
  </si>
  <si>
    <t>375441411601</t>
  </si>
  <si>
    <t>Скиба</t>
  </si>
  <si>
    <t>chiexoov@rin.ru</t>
  </si>
  <si>
    <t>375441411599</t>
  </si>
  <si>
    <t>Лисуха</t>
  </si>
  <si>
    <t>kyen@list.ru</t>
  </si>
  <si>
    <t>375441411598</t>
  </si>
  <si>
    <t>Сандрыгайло</t>
  </si>
  <si>
    <t>gjetia@umr.ru</t>
  </si>
  <si>
    <t>375441411597</t>
  </si>
  <si>
    <t>Парфенчик</t>
  </si>
  <si>
    <t>miuzyusch@rambler.ru</t>
  </si>
  <si>
    <t>375441411596</t>
  </si>
  <si>
    <t>Данилюк</t>
  </si>
  <si>
    <t>xiashjitae@xaker.ru</t>
  </si>
  <si>
    <t>375441411595</t>
  </si>
  <si>
    <t>Ловец</t>
  </si>
  <si>
    <t>chiusch@adelite.com</t>
  </si>
  <si>
    <t>375441411594</t>
  </si>
  <si>
    <t>Рудь</t>
  </si>
  <si>
    <t>kjebyoh@newmail.ru</t>
  </si>
  <si>
    <t>375441411593</t>
  </si>
  <si>
    <t>Ган</t>
  </si>
  <si>
    <t>xyuxye@aol.com</t>
  </si>
  <si>
    <t>375441411592</t>
  </si>
  <si>
    <t>Мажако</t>
  </si>
  <si>
    <t>shied@sexnarod.ru</t>
  </si>
  <si>
    <t>375441411591</t>
  </si>
  <si>
    <t>Мороз</t>
  </si>
  <si>
    <t>ziaryez@land.ru</t>
  </si>
  <si>
    <t>375441411589</t>
  </si>
  <si>
    <t>Буткевич</t>
  </si>
  <si>
    <t>diad@usa.net</t>
  </si>
  <si>
    <t>375441411588</t>
  </si>
  <si>
    <t>Сакач</t>
  </si>
  <si>
    <t>quaej@exn.ru</t>
  </si>
  <si>
    <t>375441411587</t>
  </si>
  <si>
    <t>Статкевич</t>
  </si>
  <si>
    <t>hyoheeg@hotbox.ru</t>
  </si>
  <si>
    <t>375441411586</t>
  </si>
  <si>
    <t>Наумчик</t>
  </si>
  <si>
    <t>cyileemyi@sexnarod.ru</t>
  </si>
  <si>
    <t>375441411585</t>
  </si>
  <si>
    <t>Турко</t>
  </si>
  <si>
    <t>chjuchuqu@infobiz.com</t>
  </si>
  <si>
    <t>375441411584</t>
  </si>
  <si>
    <t>Ременчик</t>
  </si>
  <si>
    <t>thyosiajequ@netman.ru</t>
  </si>
  <si>
    <t>375441411582</t>
  </si>
  <si>
    <t>viacjip@langoo.com</t>
  </si>
  <si>
    <t>375441411581</t>
  </si>
  <si>
    <t>Антонова</t>
  </si>
  <si>
    <t>pooth_1981@google.com</t>
  </si>
  <si>
    <t>375441411580</t>
  </si>
  <si>
    <t>Адамович</t>
  </si>
  <si>
    <t>lyozh@narod.ru</t>
  </si>
  <si>
    <t>375441411578</t>
  </si>
  <si>
    <t>Колёса</t>
  </si>
  <si>
    <t>ziakof@rin.ru</t>
  </si>
  <si>
    <t>375441411577</t>
  </si>
  <si>
    <t>Широнович</t>
  </si>
  <si>
    <t>sepjaquae@netbox.com</t>
  </si>
  <si>
    <t>375441411576</t>
  </si>
  <si>
    <t>Клыгун</t>
  </si>
  <si>
    <t>vuschjofi@sexnarod.ru</t>
  </si>
  <si>
    <t>375441411575</t>
  </si>
  <si>
    <t>Ожеховская</t>
  </si>
  <si>
    <t>fysh@chat.ru</t>
  </si>
  <si>
    <t>375441411574</t>
  </si>
  <si>
    <t>Масло</t>
  </si>
  <si>
    <t>syaryikee@yahoo.com</t>
  </si>
  <si>
    <t>375441411572</t>
  </si>
  <si>
    <t>Лисичкина</t>
  </si>
  <si>
    <t>nyihi@langoo.com</t>
  </si>
  <si>
    <t>375441411571</t>
  </si>
  <si>
    <t>Менделева</t>
  </si>
  <si>
    <t>tofynoud@nextmail.ru</t>
  </si>
  <si>
    <t>375441411570</t>
  </si>
  <si>
    <t>Шнигир</t>
  </si>
  <si>
    <t>chyashyaschya@netbox.com</t>
  </si>
  <si>
    <t>375441411569</t>
  </si>
  <si>
    <t>Колосова</t>
  </si>
  <si>
    <t>hyet@rol.ru</t>
  </si>
  <si>
    <t>375441411568</t>
  </si>
  <si>
    <t>Русилко</t>
  </si>
  <si>
    <t>sjiv@newmail.ru</t>
  </si>
  <si>
    <t>375441411567</t>
  </si>
  <si>
    <t>cjachju@chat.ru</t>
  </si>
  <si>
    <t>375441411566</t>
  </si>
  <si>
    <t>Савенкова</t>
  </si>
  <si>
    <t>quohjan@nextmail.ru</t>
  </si>
  <si>
    <t>375441411565</t>
  </si>
  <si>
    <t>Артуровна</t>
  </si>
  <si>
    <t>Григорьева</t>
  </si>
  <si>
    <t>jycyo@mail.ru</t>
  </si>
  <si>
    <t>375441411564</t>
  </si>
  <si>
    <t>Горелая</t>
  </si>
  <si>
    <t>gouchje@list.ru</t>
  </si>
  <si>
    <t>375441411563</t>
  </si>
  <si>
    <t>Дьякович</t>
  </si>
  <si>
    <t>thourjo@netaddress.com</t>
  </si>
  <si>
    <t>375441411562</t>
  </si>
  <si>
    <t>Гайкевич</t>
  </si>
  <si>
    <t>peegotja@list.ru</t>
  </si>
  <si>
    <t>375441411561</t>
  </si>
  <si>
    <t>Руль</t>
  </si>
  <si>
    <t>cheegykie@aol.com</t>
  </si>
  <si>
    <t>375441411560</t>
  </si>
  <si>
    <t>Павлюковская</t>
  </si>
  <si>
    <t>laetiuljuh@adelite.com</t>
  </si>
  <si>
    <t>375441411559</t>
  </si>
  <si>
    <t>Иваич</t>
  </si>
  <si>
    <t>diuquev@orc.ru</t>
  </si>
  <si>
    <t>375441411558</t>
  </si>
  <si>
    <t>Бакун</t>
  </si>
  <si>
    <t>schyazechae@inbox.ru</t>
  </si>
  <si>
    <t>375441411557</t>
  </si>
  <si>
    <t>Юсевич</t>
  </si>
  <si>
    <t>quyevjuvjo@inbox.ru</t>
  </si>
  <si>
    <t>375441411556</t>
  </si>
  <si>
    <t>Тумелевич</t>
  </si>
  <si>
    <t>theegjigiu@yandex.ru</t>
  </si>
  <si>
    <t>375441411555</t>
  </si>
  <si>
    <t>Комини</t>
  </si>
  <si>
    <t>schelior@infobiz.com</t>
  </si>
  <si>
    <t>375441411554</t>
  </si>
  <si>
    <t>Леоновна</t>
  </si>
  <si>
    <t>Близневич</t>
  </si>
  <si>
    <t>gyolachjet@xaker.ru</t>
  </si>
  <si>
    <t>375441411553</t>
  </si>
  <si>
    <t>Флорьяновна</t>
  </si>
  <si>
    <t>Писляк</t>
  </si>
  <si>
    <t>ryugud@rol.ru</t>
  </si>
  <si>
    <t>375441411552</t>
  </si>
  <si>
    <t>Пилецкая</t>
  </si>
  <si>
    <t>meecyas@adelite.com</t>
  </si>
  <si>
    <t>375441411551</t>
  </si>
  <si>
    <t>Барташевич</t>
  </si>
  <si>
    <t>cyalae@newmail.ru</t>
  </si>
  <si>
    <t>375441411550</t>
  </si>
  <si>
    <t>Хотиловская</t>
  </si>
  <si>
    <t>niakjuviu@yahoo.com</t>
  </si>
  <si>
    <t>375441411549</t>
  </si>
  <si>
    <t>Тарасюк</t>
  </si>
  <si>
    <t>myicy@sexnarod.ru</t>
  </si>
  <si>
    <t>375441411548</t>
  </si>
  <si>
    <t>_x000C_Белявская</t>
  </si>
  <si>
    <t>schjazju@google.com</t>
  </si>
  <si>
    <t>375441411547</t>
  </si>
  <si>
    <t>Белявская</t>
  </si>
  <si>
    <t>fouxju@list.ru</t>
  </si>
  <si>
    <t>375441411546</t>
  </si>
  <si>
    <t>Минко</t>
  </si>
  <si>
    <t>chaezyath@infobiz.com</t>
  </si>
  <si>
    <t>375441411545</t>
  </si>
  <si>
    <t>Сенько</t>
  </si>
  <si>
    <t>byimiag@orc.ru</t>
  </si>
  <si>
    <t>375441411543</t>
  </si>
  <si>
    <t>Лагутко</t>
  </si>
  <si>
    <t>ciothyoch@adelite.com</t>
  </si>
  <si>
    <t>375441411542</t>
  </si>
  <si>
    <t>Пономарева</t>
  </si>
  <si>
    <t>chyovje@netaddress.com</t>
  </si>
  <si>
    <t>375441411541</t>
  </si>
  <si>
    <t>Подберезская</t>
  </si>
  <si>
    <t>beg@hob.ru</t>
  </si>
  <si>
    <t>375441411539</t>
  </si>
  <si>
    <t>Матвейчук</t>
  </si>
  <si>
    <t>rjeshya@softhome.com</t>
  </si>
  <si>
    <t>375441411538</t>
  </si>
  <si>
    <t>Чернухо</t>
  </si>
  <si>
    <t>ceehu@nettaxi.com</t>
  </si>
  <si>
    <t>375441411537</t>
  </si>
  <si>
    <t>Бурец</t>
  </si>
  <si>
    <t>cjothjalos@max.ru</t>
  </si>
  <si>
    <t>375441411536</t>
  </si>
  <si>
    <t>Гречкина</t>
  </si>
  <si>
    <t>chyithud@list.ru</t>
  </si>
  <si>
    <t>375441411535</t>
  </si>
  <si>
    <t>Чернецкая</t>
  </si>
  <si>
    <t>shiatieroo@inbox.ru</t>
  </si>
  <si>
    <t>375441411534</t>
  </si>
  <si>
    <t>Корниченко</t>
  </si>
  <si>
    <t>chioquaku@netbox.com</t>
  </si>
  <si>
    <t>375441411533</t>
  </si>
  <si>
    <t>Костеж</t>
  </si>
  <si>
    <t>daepju@langoo.com</t>
  </si>
  <si>
    <t>375441411532</t>
  </si>
  <si>
    <t>Марченкова</t>
  </si>
  <si>
    <t>tjavyi@hotbox.com</t>
  </si>
  <si>
    <t>375441411531</t>
  </si>
  <si>
    <t>Угрина</t>
  </si>
  <si>
    <t>furiol@lycos.com</t>
  </si>
  <si>
    <t>375441411530</t>
  </si>
  <si>
    <t>Егоровна</t>
  </si>
  <si>
    <t>Щербакова</t>
  </si>
  <si>
    <t>fyelipoch@nettaxi.com</t>
  </si>
  <si>
    <t>375441411529</t>
  </si>
  <si>
    <t>Кротова</t>
  </si>
  <si>
    <t>fyiciek@yandex.ru</t>
  </si>
  <si>
    <t>375441411528</t>
  </si>
  <si>
    <t>Шлюмер</t>
  </si>
  <si>
    <t>neev@umr.ru</t>
  </si>
  <si>
    <t>375441411527</t>
  </si>
  <si>
    <t>cyocyocio@nettaxi.com</t>
  </si>
  <si>
    <t>375441411526</t>
  </si>
  <si>
    <t>mjudyez@lycos.com</t>
  </si>
  <si>
    <t>375441411525</t>
  </si>
  <si>
    <t>Шевцова</t>
  </si>
  <si>
    <t>zexyk_1999@sexnarod.ru</t>
  </si>
  <si>
    <t>375441411524</t>
  </si>
  <si>
    <t>Полещук</t>
  </si>
  <si>
    <t>looniok@hotbox.com</t>
  </si>
  <si>
    <t>375441411522</t>
  </si>
  <si>
    <t>Лисицына</t>
  </si>
  <si>
    <t>xiaquya@chat.ru</t>
  </si>
  <si>
    <t>375441411521</t>
  </si>
  <si>
    <t>Мешкова</t>
  </si>
  <si>
    <t>njitiup@hotbox.ru</t>
  </si>
  <si>
    <t>375441411519</t>
  </si>
  <si>
    <t>Борисенко</t>
  </si>
  <si>
    <t>zianeef@usa.net</t>
  </si>
  <si>
    <t>375441411518</t>
  </si>
  <si>
    <t>Конашенко</t>
  </si>
  <si>
    <t>vixiodju@nextmail.ru</t>
  </si>
  <si>
    <t>375441411517</t>
  </si>
  <si>
    <t>Нестеренко</t>
  </si>
  <si>
    <t>chiethut@adelite.com</t>
  </si>
  <si>
    <t>375441411516</t>
  </si>
  <si>
    <t>Сорокина</t>
  </si>
  <si>
    <t>houmjav@list.ru</t>
  </si>
  <si>
    <t>375441411515</t>
  </si>
  <si>
    <t>Гилевская</t>
  </si>
  <si>
    <t>shjupa@hotbox.ru</t>
  </si>
  <si>
    <t>375441411514</t>
  </si>
  <si>
    <t>Крючкова</t>
  </si>
  <si>
    <t>shonio@netman.ru</t>
  </si>
  <si>
    <t>375441411512</t>
  </si>
  <si>
    <t>Качук</t>
  </si>
  <si>
    <t>xoothjechji@softhome.com</t>
  </si>
  <si>
    <t>375441411511</t>
  </si>
  <si>
    <t>Толстик</t>
  </si>
  <si>
    <t>miutiuchye@orc.ru</t>
  </si>
  <si>
    <t>375441411510</t>
  </si>
  <si>
    <t>Самойло</t>
  </si>
  <si>
    <t>shiujyenjup@google.com</t>
  </si>
  <si>
    <t>375441411509</t>
  </si>
  <si>
    <t>Джураева</t>
  </si>
  <si>
    <t>tjatyozhye@aol.com</t>
  </si>
  <si>
    <t>375441411508</t>
  </si>
  <si>
    <t>tjityokie@google.com</t>
  </si>
  <si>
    <t>375441411506</t>
  </si>
  <si>
    <t>Ионаковна</t>
  </si>
  <si>
    <t>Рымко</t>
  </si>
  <si>
    <t>chjihyogeezh@rumail.ru</t>
  </si>
  <si>
    <t>375441411505</t>
  </si>
  <si>
    <t>Лухверчик</t>
  </si>
  <si>
    <t>thjahyakoof@netaddress.com</t>
  </si>
  <si>
    <t>375441411503</t>
  </si>
  <si>
    <t>Хадачинская</t>
  </si>
  <si>
    <t>teezya@adelite.com</t>
  </si>
  <si>
    <t>375441411502</t>
  </si>
  <si>
    <t>Вахрушева</t>
  </si>
  <si>
    <t>daehee@mnogo.ru</t>
  </si>
  <si>
    <t>375441411501</t>
  </si>
  <si>
    <t>Юличя</t>
  </si>
  <si>
    <t>Селявко</t>
  </si>
  <si>
    <t>pyequje@infobiz.com</t>
  </si>
  <si>
    <t>375441411500</t>
  </si>
  <si>
    <t>Вадимович</t>
  </si>
  <si>
    <t>Юлий</t>
  </si>
  <si>
    <t>Юрочка</t>
  </si>
  <si>
    <t>koutulyo@max.ru</t>
  </si>
  <si>
    <t>375441411499</t>
  </si>
  <si>
    <t>Юлианна</t>
  </si>
  <si>
    <t>Соколова</t>
  </si>
  <si>
    <t>njukyo@infobiz.com</t>
  </si>
  <si>
    <t>375441411497</t>
  </si>
  <si>
    <t>Бриштен</t>
  </si>
  <si>
    <t>pianjoc@google.com</t>
  </si>
  <si>
    <t>375441411496</t>
  </si>
  <si>
    <t>Романовна</t>
  </si>
  <si>
    <t>Пугачева</t>
  </si>
  <si>
    <t>schjeschjo@google.com</t>
  </si>
  <si>
    <t>375441411495</t>
  </si>
  <si>
    <t>Буйневич</t>
  </si>
  <si>
    <t>fyatiaj@langoo.com</t>
  </si>
  <si>
    <t>375441411494</t>
  </si>
  <si>
    <t>Ярошевич</t>
  </si>
  <si>
    <t>hyagyi@rumail.ru</t>
  </si>
  <si>
    <t>375441411493</t>
  </si>
  <si>
    <t>Цвирко</t>
  </si>
  <si>
    <t>ryesyic@aol.com</t>
  </si>
  <si>
    <t>375441411490</t>
  </si>
  <si>
    <t>Михневич</t>
  </si>
  <si>
    <t>djozhee@rin.ru</t>
  </si>
  <si>
    <t>375441411489</t>
  </si>
  <si>
    <t>Казанникова</t>
  </si>
  <si>
    <t>faedje@visto.com</t>
  </si>
  <si>
    <t>375441411488</t>
  </si>
  <si>
    <t>Светославовна</t>
  </si>
  <si>
    <t>Тарткевич</t>
  </si>
  <si>
    <t>quekyethou@hotbox.com</t>
  </si>
  <si>
    <t>375441411487</t>
  </si>
  <si>
    <t>Олесьевна</t>
  </si>
  <si>
    <t>Хайдарова</t>
  </si>
  <si>
    <t>pioshyequya@hotbox.com</t>
  </si>
  <si>
    <t>375441411486</t>
  </si>
  <si>
    <t>Конищева</t>
  </si>
  <si>
    <t>viechiuliuc@rin.ru</t>
  </si>
  <si>
    <t>375441411485</t>
  </si>
  <si>
    <t>Колесникова</t>
  </si>
  <si>
    <t>chiosheef@narod.ru</t>
  </si>
  <si>
    <t>375441411484</t>
  </si>
  <si>
    <t>Юлиана</t>
  </si>
  <si>
    <t>Комиссарова</t>
  </si>
  <si>
    <t>schouf@narod.ru</t>
  </si>
  <si>
    <t>375441411482</t>
  </si>
  <si>
    <t>Колыхова</t>
  </si>
  <si>
    <t>nyog@lycos.com</t>
  </si>
  <si>
    <t>375441411476</t>
  </si>
  <si>
    <t>Сазоненкова</t>
  </si>
  <si>
    <t>fiavjifuch@inbox.ru</t>
  </si>
  <si>
    <t>375441411475</t>
  </si>
  <si>
    <t>Урбанович</t>
  </si>
  <si>
    <t>thjithioso@mnogo.ru</t>
  </si>
  <si>
    <t>375441411473</t>
  </si>
  <si>
    <t>Васюховская</t>
  </si>
  <si>
    <t>schieheevye@umr.ru</t>
  </si>
  <si>
    <t>375441411472</t>
  </si>
  <si>
    <t>Аникеева</t>
  </si>
  <si>
    <t>ritja@exn.ru</t>
  </si>
  <si>
    <t>375441411470</t>
  </si>
  <si>
    <t>_x000C_Пилипончик</t>
  </si>
  <si>
    <t>zoofiosium@rumail.ru</t>
  </si>
  <si>
    <t>375441411469</t>
  </si>
  <si>
    <t>Гражинская</t>
  </si>
  <si>
    <t>theequupeed@netman.ru</t>
  </si>
  <si>
    <t>375441411468</t>
  </si>
  <si>
    <t>Агеенко</t>
  </si>
  <si>
    <t>page@hob.ru</t>
  </si>
  <si>
    <t>375441411467</t>
  </si>
  <si>
    <t>jyazjo@visto.com</t>
  </si>
  <si>
    <t>375441411466</t>
  </si>
  <si>
    <t>Шиманович</t>
  </si>
  <si>
    <t>quooziquyi@nettaxi.com</t>
  </si>
  <si>
    <t>375441411465</t>
  </si>
  <si>
    <t>Шестак</t>
  </si>
  <si>
    <t>diudyequ@rambler.ru</t>
  </si>
  <si>
    <t>375441411464</t>
  </si>
  <si>
    <t>Константинович</t>
  </si>
  <si>
    <t>Юлиан</t>
  </si>
  <si>
    <t>Киссель</t>
  </si>
  <si>
    <t>duvyemoup@pop3.ru</t>
  </si>
  <si>
    <t>375441411462</t>
  </si>
  <si>
    <t>Юли</t>
  </si>
  <si>
    <t>Свирид</t>
  </si>
  <si>
    <t>lyoj@rambler.ru</t>
  </si>
  <si>
    <t>375441411461</t>
  </si>
  <si>
    <t>Юзэфа</t>
  </si>
  <si>
    <t>Свистун</t>
  </si>
  <si>
    <t>kjichyvja@hotbox.com</t>
  </si>
  <si>
    <t>375441411460</t>
  </si>
  <si>
    <t>Францевна</t>
  </si>
  <si>
    <t>Юзефа</t>
  </si>
  <si>
    <t>Мацко</t>
  </si>
  <si>
    <t>shouqueef@land.ru</t>
  </si>
  <si>
    <t>375441411459</t>
  </si>
  <si>
    <t>Охота</t>
  </si>
  <si>
    <t>ciezho@hob.ru</t>
  </si>
  <si>
    <t>375441411456</t>
  </si>
  <si>
    <t>Воробей</t>
  </si>
  <si>
    <t>rjushiu@email.ru</t>
  </si>
  <si>
    <t>375441411455</t>
  </si>
  <si>
    <t>Мечиславовна</t>
  </si>
  <si>
    <t>Дедюль</t>
  </si>
  <si>
    <t>douj@newmail.ru</t>
  </si>
  <si>
    <t>375441411454</t>
  </si>
  <si>
    <t>Вацлавовна</t>
  </si>
  <si>
    <t>Ляшенко</t>
  </si>
  <si>
    <t>moodaezia@list.ru</t>
  </si>
  <si>
    <t>375441411453</t>
  </si>
  <si>
    <t>Городецкая</t>
  </si>
  <si>
    <t>cjush@hotbox.com</t>
  </si>
  <si>
    <t>375441411452</t>
  </si>
  <si>
    <t>Вацлавович</t>
  </si>
  <si>
    <t>Юзеф</t>
  </si>
  <si>
    <t>Дадело</t>
  </si>
  <si>
    <t>cyaziek@netman.ru</t>
  </si>
  <si>
    <t>375441411448</t>
  </si>
  <si>
    <t>Генрихович</t>
  </si>
  <si>
    <t>Мозоль</t>
  </si>
  <si>
    <t>rjugiunia@yahoo.com</t>
  </si>
  <si>
    <t>375441411447</t>
  </si>
  <si>
    <t>Юзепа</t>
  </si>
  <si>
    <t>Шутикова</t>
  </si>
  <si>
    <t>baemyivyech@langoo.com</t>
  </si>
  <si>
    <t>375441411446</t>
  </si>
  <si>
    <t>Славомирович</t>
  </si>
  <si>
    <t>Юдмитрий</t>
  </si>
  <si>
    <t>Лупачик</t>
  </si>
  <si>
    <t>quyoxuxee@softhome.com</t>
  </si>
  <si>
    <t>375441411445</t>
  </si>
  <si>
    <t>Мустафовна</t>
  </si>
  <si>
    <t>Эцле</t>
  </si>
  <si>
    <t>Белозерова</t>
  </si>
  <si>
    <t>quaeschaescha@adelite.com</t>
  </si>
  <si>
    <t>375441411443</t>
  </si>
  <si>
    <t>Арифовна</t>
  </si>
  <si>
    <t>Эсмира</t>
  </si>
  <si>
    <t>Самий</t>
  </si>
  <si>
    <t>fiekeroo@visto.com</t>
  </si>
  <si>
    <t>375441411441</t>
  </si>
  <si>
    <t>Абеловна</t>
  </si>
  <si>
    <t>Эрсик</t>
  </si>
  <si>
    <t>Дилабарова</t>
  </si>
  <si>
    <t>jygiu@xaker.ru</t>
  </si>
  <si>
    <t>375441411440</t>
  </si>
  <si>
    <t>Михайлович</t>
  </si>
  <si>
    <t>Эрнст</t>
  </si>
  <si>
    <t>_x000C_Асташко</t>
  </si>
  <si>
    <t>moofju_1986@lycos.com</t>
  </si>
  <si>
    <t>375441411438</t>
  </si>
  <si>
    <t>Антонович</t>
  </si>
  <si>
    <t>Витковский</t>
  </si>
  <si>
    <t>jyogyizeer@orc.ru</t>
  </si>
  <si>
    <t>375441411437</t>
  </si>
  <si>
    <t>Геннадьевич</t>
  </si>
  <si>
    <t>Будкевич</t>
  </si>
  <si>
    <t>heedip@umr.ru</t>
  </si>
  <si>
    <t>375441411436</t>
  </si>
  <si>
    <t>Дильшодовна</t>
  </si>
  <si>
    <t>Эрнин</t>
  </si>
  <si>
    <t>Хамамов</t>
  </si>
  <si>
    <t>cijoorio@netman.ru</t>
  </si>
  <si>
    <t>375441411435</t>
  </si>
  <si>
    <t>Станиславович</t>
  </si>
  <si>
    <t>Эрнест</t>
  </si>
  <si>
    <t>Лукашевич</t>
  </si>
  <si>
    <t>nog@hotbox.ru</t>
  </si>
  <si>
    <t>375441411434</t>
  </si>
  <si>
    <t>Эрна</t>
  </si>
  <si>
    <t>Алисевич</t>
  </si>
  <si>
    <t>fycoschoo@max.ru</t>
  </si>
  <si>
    <t>375441411433</t>
  </si>
  <si>
    <t>Эрмест</t>
  </si>
  <si>
    <t>Брозимский</t>
  </si>
  <si>
    <t>thyadiup@langoo.com</t>
  </si>
  <si>
    <t>375441411432</t>
  </si>
  <si>
    <t>Артумовна</t>
  </si>
  <si>
    <t>Эрикназ</t>
  </si>
  <si>
    <t>Азамян</t>
  </si>
  <si>
    <t>sugju@sexnarod.ru</t>
  </si>
  <si>
    <t>375441411431</t>
  </si>
  <si>
    <t>Эрикас</t>
  </si>
  <si>
    <t>qujepoom@rumail.ru</t>
  </si>
  <si>
    <t>375441411430</t>
  </si>
  <si>
    <t>Витавто</t>
  </si>
  <si>
    <t>Яекявичюс</t>
  </si>
  <si>
    <t>faepiojaex@exn.ru</t>
  </si>
  <si>
    <t>375441411429</t>
  </si>
  <si>
    <t>Эрика</t>
  </si>
  <si>
    <t>Зданович</t>
  </si>
  <si>
    <t>pioschijie@netaddress.com</t>
  </si>
  <si>
    <t>375441411428</t>
  </si>
  <si>
    <t>Юрьевич</t>
  </si>
  <si>
    <t>Эрик</t>
  </si>
  <si>
    <t>Коцур</t>
  </si>
  <si>
    <t>sheeschae@hob.ru</t>
  </si>
  <si>
    <t>375441411427</t>
  </si>
  <si>
    <t>Чернецкий</t>
  </si>
  <si>
    <t>byozjoree@aol.com</t>
  </si>
  <si>
    <t>375441411426</t>
  </si>
  <si>
    <t>Валерьевич</t>
  </si>
  <si>
    <t>Касевич</t>
  </si>
  <si>
    <t>teebyur@infobiz.com</t>
  </si>
  <si>
    <t>375441411425</t>
  </si>
  <si>
    <t>Александрович</t>
  </si>
  <si>
    <t>Ерашевич</t>
  </si>
  <si>
    <t>kyniu@visto.com</t>
  </si>
  <si>
    <t>375441411423</t>
  </si>
  <si>
    <t>Петрович</t>
  </si>
  <si>
    <t>Пежису</t>
  </si>
  <si>
    <t>pyazie@xaker.ru</t>
  </si>
  <si>
    <t>375441411422</t>
  </si>
  <si>
    <t>Тимофеевна</t>
  </si>
  <si>
    <t>Эра</t>
  </si>
  <si>
    <t>piuthos@mnogo.ru</t>
  </si>
  <si>
    <t>375441411419</t>
  </si>
  <si>
    <t>Энна</t>
  </si>
  <si>
    <t>Загорская</t>
  </si>
  <si>
    <t>shyokioschyaf@netman.ru</t>
  </si>
  <si>
    <t>375441411418</t>
  </si>
  <si>
    <t>Гриб</t>
  </si>
  <si>
    <t>thyaxiut@nextmail.ru</t>
  </si>
  <si>
    <t>375441411417</t>
  </si>
  <si>
    <t>Энина</t>
  </si>
  <si>
    <t>Мирончик</t>
  </si>
  <si>
    <t>joukjuzie@sexnarod.ru</t>
  </si>
  <si>
    <t>375441411416</t>
  </si>
  <si>
    <t>Энелия</t>
  </si>
  <si>
    <t>Груша</t>
  </si>
  <si>
    <t>kiozheeh@nextmail.ru</t>
  </si>
  <si>
    <t>375441411415</t>
  </si>
  <si>
    <t>Эмма</t>
  </si>
  <si>
    <t>Бобрович</t>
  </si>
  <si>
    <t>keelae@mnogo.ru</t>
  </si>
  <si>
    <t>375441411414</t>
  </si>
  <si>
    <t>Захаровна</t>
  </si>
  <si>
    <t>Мурзин</t>
  </si>
  <si>
    <t>xeepyuk@max.ru</t>
  </si>
  <si>
    <t>375441411410</t>
  </si>
  <si>
    <t>Любач</t>
  </si>
  <si>
    <t>paeb@softhome.com</t>
  </si>
  <si>
    <t>375441411409</t>
  </si>
  <si>
    <t>Бутина</t>
  </si>
  <si>
    <t>reshi@sexnarod.ru</t>
  </si>
  <si>
    <t>375441411408</t>
  </si>
  <si>
    <t>Яковлевна</t>
  </si>
  <si>
    <t>Коровайчик</t>
  </si>
  <si>
    <t>njiniexia@nettaxi.com</t>
  </si>
  <si>
    <t>375441411407</t>
  </si>
  <si>
    <t>_x000C_Шерстнева</t>
  </si>
  <si>
    <t>paschapod@sexnarod.ru</t>
  </si>
  <si>
    <t>375441411406</t>
  </si>
  <si>
    <t>Шубаро</t>
  </si>
  <si>
    <t>shiechiequji@google.com</t>
  </si>
  <si>
    <t>375441411405</t>
  </si>
  <si>
    <t>Кашурина</t>
  </si>
  <si>
    <t>jouree@softhome.com</t>
  </si>
  <si>
    <t>375441411404</t>
  </si>
  <si>
    <t>Кравцевич</t>
  </si>
  <si>
    <t>dyecoo@lycos.com</t>
  </si>
  <si>
    <t>375441411403</t>
  </si>
  <si>
    <t>Робертовна</t>
  </si>
  <si>
    <t>Мирейчик</t>
  </si>
  <si>
    <t>riapae@netman.ru</t>
  </si>
  <si>
    <t>375441411402</t>
  </si>
  <si>
    <t>Чех</t>
  </si>
  <si>
    <t>hioquyacyf@softhome.com</t>
  </si>
  <si>
    <t>375441411401</t>
  </si>
  <si>
    <t>Назимовна</t>
  </si>
  <si>
    <t>Исаенко</t>
  </si>
  <si>
    <t>biajyo@newmail.ru</t>
  </si>
  <si>
    <t>375441411400</t>
  </si>
  <si>
    <t>Мелешкова</t>
  </si>
  <si>
    <t>shjafiex@rin.ru</t>
  </si>
  <si>
    <t>375441411399</t>
  </si>
  <si>
    <t>Артемова</t>
  </si>
  <si>
    <t>schieshiu@rin.ru</t>
  </si>
  <si>
    <t>375441411398</t>
  </si>
  <si>
    <t>Израмлевна</t>
  </si>
  <si>
    <t>Чаускина</t>
  </si>
  <si>
    <t>zhyam@hob.ru</t>
  </si>
  <si>
    <t>375441411397</t>
  </si>
  <si>
    <t>gioshjegiu@infobiz.com</t>
  </si>
  <si>
    <t>375441411396</t>
  </si>
  <si>
    <t>Боричевская</t>
  </si>
  <si>
    <t>mjelaezy@langoo.com</t>
  </si>
  <si>
    <t>375441411395</t>
  </si>
  <si>
    <t>Радецкая</t>
  </si>
  <si>
    <t>siusiez@orc.ru</t>
  </si>
  <si>
    <t>375441411394</t>
  </si>
  <si>
    <t>Демидович</t>
  </si>
  <si>
    <t>hyechoo@rambler.ru</t>
  </si>
  <si>
    <t>375441411393</t>
  </si>
  <si>
    <t>Евстафьевна</t>
  </si>
  <si>
    <t>Ягненкова</t>
  </si>
  <si>
    <t>giekyv@rambler.ru</t>
  </si>
  <si>
    <t>375441411392</t>
  </si>
  <si>
    <t>Морозова</t>
  </si>
  <si>
    <t>jianaelyiz@netbox.com</t>
  </si>
  <si>
    <t>375441411391</t>
  </si>
  <si>
    <t>Марленовна</t>
  </si>
  <si>
    <t>Шарко</t>
  </si>
  <si>
    <t>neerjidyek@mnogo.ru</t>
  </si>
  <si>
    <t>375441411390</t>
  </si>
  <si>
    <t>Алейзовна</t>
  </si>
  <si>
    <t>Вишневская</t>
  </si>
  <si>
    <t>thiedjevja@newmail.ru</t>
  </si>
  <si>
    <t>375441411388</t>
  </si>
  <si>
    <t>djem@umr.ru</t>
  </si>
  <si>
    <t>375441411387</t>
  </si>
  <si>
    <t>Бурмако</t>
  </si>
  <si>
    <t>chyevoopy@netbox.com</t>
  </si>
  <si>
    <t>375441411386</t>
  </si>
  <si>
    <t>Саломова</t>
  </si>
  <si>
    <t>quiagiuquju@rumail.ru</t>
  </si>
  <si>
    <t>375441411385</t>
  </si>
  <si>
    <t>liojiaz@mnogo.ru</t>
  </si>
  <si>
    <t>375441411384</t>
  </si>
  <si>
    <t>Горбачева</t>
  </si>
  <si>
    <t>shylouxyej@email.ru</t>
  </si>
  <si>
    <t>375441411383</t>
  </si>
  <si>
    <t>Пржевалькая</t>
  </si>
  <si>
    <t>jookiexyzh@netman.ru</t>
  </si>
  <si>
    <t>375441411382</t>
  </si>
  <si>
    <t>Игнатович</t>
  </si>
  <si>
    <t>chjupyan@hob.ru</t>
  </si>
  <si>
    <t>375441411381</t>
  </si>
  <si>
    <t>Сивакова</t>
  </si>
  <si>
    <t>cjomu@rol.ru</t>
  </si>
  <si>
    <t>375441411380</t>
  </si>
  <si>
    <t>Булочка</t>
  </si>
  <si>
    <t>doupyem@softhome.com</t>
  </si>
  <si>
    <t>375441411379</t>
  </si>
  <si>
    <t>Сафранкова</t>
  </si>
  <si>
    <t>bioh@max.ru</t>
  </si>
  <si>
    <t>375441411378</t>
  </si>
  <si>
    <t>Низами</t>
  </si>
  <si>
    <t>Эмиль</t>
  </si>
  <si>
    <t>Гулиев</t>
  </si>
  <si>
    <t>schyilusch@xaker.ru</t>
  </si>
  <si>
    <t>375441411377</t>
  </si>
  <si>
    <t>Вагизович</t>
  </si>
  <si>
    <t>Задиханов</t>
  </si>
  <si>
    <t>fyetieschee@lycos.com</t>
  </si>
  <si>
    <t>375441411376</t>
  </si>
  <si>
    <t>Матвеевна</t>
  </si>
  <si>
    <t>Эмилия</t>
  </si>
  <si>
    <t>Вересовая</t>
  </si>
  <si>
    <t>tyajjinyal@newmail.ru</t>
  </si>
  <si>
    <t>375441411375</t>
  </si>
  <si>
    <t>Ермилова</t>
  </si>
  <si>
    <t>zjushiujjet@pop3.ru</t>
  </si>
  <si>
    <t>375441411373</t>
  </si>
  <si>
    <t>Качан</t>
  </si>
  <si>
    <t>ryolo_1997@list.ru</t>
  </si>
  <si>
    <t>375441411372</t>
  </si>
  <si>
    <t>Шамкина</t>
  </si>
  <si>
    <t>fyigjaqu@netman.ru</t>
  </si>
  <si>
    <t>375441411369</t>
  </si>
  <si>
    <t>Гаурус</t>
  </si>
  <si>
    <t>tiaquje@netbox.com</t>
  </si>
  <si>
    <t>375441411368</t>
  </si>
  <si>
    <t>jooxyof@rol.ru</t>
  </si>
  <si>
    <t>375441411367</t>
  </si>
  <si>
    <t>Степановна</t>
  </si>
  <si>
    <t>fiashyir@usa.net</t>
  </si>
  <si>
    <t>375441411365</t>
  </si>
  <si>
    <t>Батковская</t>
  </si>
  <si>
    <t>zhuhav@langoo.com</t>
  </si>
  <si>
    <t>375441411364</t>
  </si>
  <si>
    <t>Альфонсовна</t>
  </si>
  <si>
    <t>Ермаченкова</t>
  </si>
  <si>
    <t>fiapjav@netaddress.com</t>
  </si>
  <si>
    <t>375441411363</t>
  </si>
  <si>
    <t>Дудер</t>
  </si>
  <si>
    <t>zhymepech@exn.ru</t>
  </si>
  <si>
    <t>375441411362</t>
  </si>
  <si>
    <t>Сребнюк</t>
  </si>
  <si>
    <t>kjepem@rumail.ru</t>
  </si>
  <si>
    <t>375441411361</t>
  </si>
  <si>
    <t>Лысевич</t>
  </si>
  <si>
    <t>jyozhio@netman.ru</t>
  </si>
  <si>
    <t>375441411360</t>
  </si>
  <si>
    <t>Сулеймановна</t>
  </si>
  <si>
    <t>Радкевич</t>
  </si>
  <si>
    <t>fedyed@rin.ru</t>
  </si>
  <si>
    <t>375441411359</t>
  </si>
  <si>
    <t>Михайновна</t>
  </si>
  <si>
    <t>Конопляникова</t>
  </si>
  <si>
    <t>tuhyfya@hotbox.com</t>
  </si>
  <si>
    <t>375441411358</t>
  </si>
  <si>
    <t>Малец</t>
  </si>
  <si>
    <t>coushyof@pop3.ru</t>
  </si>
  <si>
    <t>375441411357</t>
  </si>
  <si>
    <t>Супейманова</t>
  </si>
  <si>
    <t>_x000C_Радкевич</t>
  </si>
  <si>
    <t>miazu@yahoo.com</t>
  </si>
  <si>
    <t>375441411355</t>
  </si>
  <si>
    <t>fyazie@chat.ru</t>
  </si>
  <si>
    <t>375441411354</t>
  </si>
  <si>
    <t>Иозасовна</t>
  </si>
  <si>
    <t>Эляна</t>
  </si>
  <si>
    <t>Лабановская</t>
  </si>
  <si>
    <t>tioh@netbox.com</t>
  </si>
  <si>
    <t>375441411353</t>
  </si>
  <si>
    <t>Иншалла</t>
  </si>
  <si>
    <t>Эльшан</t>
  </si>
  <si>
    <t>Ширинов</t>
  </si>
  <si>
    <t>miocyuschjasch@nihuja.net</t>
  </si>
  <si>
    <t>375441411350</t>
  </si>
  <si>
    <t>Садых</t>
  </si>
  <si>
    <t>Эльшад</t>
  </si>
  <si>
    <t>Акберов</t>
  </si>
  <si>
    <t>shjopeed@hotbox.com</t>
  </si>
  <si>
    <t>375441411347</t>
  </si>
  <si>
    <t>Севкантовна</t>
  </si>
  <si>
    <t>Эльмира</t>
  </si>
  <si>
    <t>Минаш</t>
  </si>
  <si>
    <t>kyethyisch@mail.ru</t>
  </si>
  <si>
    <t>375441411346</t>
  </si>
  <si>
    <t>moutjeji@max.ru</t>
  </si>
  <si>
    <t>375441411344</t>
  </si>
  <si>
    <t>Евтухова</t>
  </si>
  <si>
    <t>shaeroos@hotbox.ru</t>
  </si>
  <si>
    <t>375441411343</t>
  </si>
  <si>
    <t>Мрази</t>
  </si>
  <si>
    <t>Шароян</t>
  </si>
  <si>
    <t>rjaryuschia@visto.com</t>
  </si>
  <si>
    <t>375441411342</t>
  </si>
  <si>
    <t>Рустамова</t>
  </si>
  <si>
    <t>cheshjethjuv@google.com</t>
  </si>
  <si>
    <t>375441411341</t>
  </si>
  <si>
    <t>Менцова</t>
  </si>
  <si>
    <t>viazjezoj@hotbox.ru</t>
  </si>
  <si>
    <t>375441411340</t>
  </si>
  <si>
    <t>Корзун</t>
  </si>
  <si>
    <t>pyashiesae@nihuja.net</t>
  </si>
  <si>
    <t>375441411339</t>
  </si>
  <si>
    <t>Галиевна</t>
  </si>
  <si>
    <t>Малимова</t>
  </si>
  <si>
    <t>kiciu@xaker.ru</t>
  </si>
  <si>
    <t>375441411338</t>
  </si>
  <si>
    <t>Мамедовна</t>
  </si>
  <si>
    <t>Зенькова</t>
  </si>
  <si>
    <t>piasch_1985@xaker.ru</t>
  </si>
  <si>
    <t>375441411337</t>
  </si>
  <si>
    <t>shenio@max.ru</t>
  </si>
  <si>
    <t>375441411336</t>
  </si>
  <si>
    <t>Агиевич</t>
  </si>
  <si>
    <t>piacjubyl@narod.ru</t>
  </si>
  <si>
    <t>375441411335</t>
  </si>
  <si>
    <t>Томилова</t>
  </si>
  <si>
    <t>xjiqu@orc.ru</t>
  </si>
  <si>
    <t>375441411334</t>
  </si>
  <si>
    <t>Аллахвердиогпт</t>
  </si>
  <si>
    <t>Эльман</t>
  </si>
  <si>
    <t>Азимов</t>
  </si>
  <si>
    <t>shyezyuzhji@rin.ru</t>
  </si>
  <si>
    <t>375441411333</t>
  </si>
  <si>
    <t>Аллахверди</t>
  </si>
  <si>
    <t>desiaton@rambler.ru</t>
  </si>
  <si>
    <t>375441411332</t>
  </si>
  <si>
    <t>Хазбиевна</t>
  </si>
  <si>
    <t>Эльза</t>
  </si>
  <si>
    <t>Тедеева</t>
  </si>
  <si>
    <t>syorylun@orc.ru</t>
  </si>
  <si>
    <t>375441411330</t>
  </si>
  <si>
    <t>Огородник</t>
  </si>
  <si>
    <t>geebooxieh@exn.ru</t>
  </si>
  <si>
    <t>375441411329</t>
  </si>
  <si>
    <t>Эльджабета</t>
  </si>
  <si>
    <t>Юрковская</t>
  </si>
  <si>
    <t>ciochiuz@usa.net</t>
  </si>
  <si>
    <t>375441411328</t>
  </si>
  <si>
    <t>Русланович</t>
  </si>
  <si>
    <t>Эльдар</t>
  </si>
  <si>
    <t>Асланов</t>
  </si>
  <si>
    <t>gjozuqu@list.ru</t>
  </si>
  <si>
    <t>375441411327</t>
  </si>
  <si>
    <t>Евгеньевич</t>
  </si>
  <si>
    <t>Краснов</t>
  </si>
  <si>
    <t>tyipiujie@list.ru</t>
  </si>
  <si>
    <t>375441411326</t>
  </si>
  <si>
    <t>Олегович</t>
  </si>
  <si>
    <t>Камышев</t>
  </si>
  <si>
    <t>tjep@netaddress.com</t>
  </si>
  <si>
    <t>375441411325</t>
  </si>
  <si>
    <t>Павлович</t>
  </si>
  <si>
    <t>Носов</t>
  </si>
  <si>
    <t>quaegialja@netman.ru</t>
  </si>
  <si>
    <t>375441411324</t>
  </si>
  <si>
    <t>Омарович</t>
  </si>
  <si>
    <t>Алиев</t>
  </si>
  <si>
    <t>hyemeech@softhome.com</t>
  </si>
  <si>
    <t>375441411322</t>
  </si>
  <si>
    <t>Леонидович</t>
  </si>
  <si>
    <t>Загадай</t>
  </si>
  <si>
    <t>qujechyk@umr.ru</t>
  </si>
  <si>
    <t>375441411321</t>
  </si>
  <si>
    <t>Магомедалиевич</t>
  </si>
  <si>
    <t>Сулейманов</t>
  </si>
  <si>
    <t>tjene@langoo.com</t>
  </si>
  <si>
    <t>375441411320</t>
  </si>
  <si>
    <t>Рахимжонович</t>
  </si>
  <si>
    <t>Саминов</t>
  </si>
  <si>
    <t>schyaljize@netaddress.com</t>
  </si>
  <si>
    <t>375441411319</t>
  </si>
  <si>
    <t>Григорьевич</t>
  </si>
  <si>
    <t>Хроленок</t>
  </si>
  <si>
    <t>chiedok@rin.ru</t>
  </si>
  <si>
    <t>375441411318</t>
  </si>
  <si>
    <t>Азад-Оглы</t>
  </si>
  <si>
    <t>Надиров</t>
  </si>
  <si>
    <t>gaekiasch@aol.com</t>
  </si>
  <si>
    <t>375441411317</t>
  </si>
  <si>
    <t>Эльда</t>
  </si>
  <si>
    <t>Терскова</t>
  </si>
  <si>
    <t>heemyalyom@rol.ru</t>
  </si>
  <si>
    <t>375441411316</t>
  </si>
  <si>
    <t>Эльвира</t>
  </si>
  <si>
    <t>Бизюкевич</t>
  </si>
  <si>
    <t>queedyonji@infobiz.com</t>
  </si>
  <si>
    <t>375441411315</t>
  </si>
  <si>
    <t>Хмелевская</t>
  </si>
  <si>
    <t>shidjux@orc.ru</t>
  </si>
  <si>
    <t>375441411314</t>
  </si>
  <si>
    <t>Сотырова</t>
  </si>
  <si>
    <t>tjaqu@pop3.ru</t>
  </si>
  <si>
    <t>375441411313</t>
  </si>
  <si>
    <t>Степанец</t>
  </si>
  <si>
    <t>vufye@yandex.ru</t>
  </si>
  <si>
    <t>375441411310</t>
  </si>
  <si>
    <t>Данилова</t>
  </si>
  <si>
    <t>bjomiova@netaddress.com</t>
  </si>
  <si>
    <t>375441411308</t>
  </si>
  <si>
    <t>Цариевич</t>
  </si>
  <si>
    <t>sadyv@chat.ru</t>
  </si>
  <si>
    <t>375441411307</t>
  </si>
  <si>
    <t>Татарчук</t>
  </si>
  <si>
    <t>xusyosep@hob.ru</t>
  </si>
  <si>
    <t>375441411306</t>
  </si>
  <si>
    <t>Марьяновна</t>
  </si>
  <si>
    <t>Веселуха</t>
  </si>
  <si>
    <t>kehya@rumail.ru</t>
  </si>
  <si>
    <t>375441411305</t>
  </si>
  <si>
    <t>Талецкая</t>
  </si>
  <si>
    <t>bom@netbox.com</t>
  </si>
  <si>
    <t>375441411304</t>
  </si>
  <si>
    <t>Илясова</t>
  </si>
  <si>
    <t>hyovjen@aol.com</t>
  </si>
  <si>
    <t>375441411303</t>
  </si>
  <si>
    <t>Вансович</t>
  </si>
  <si>
    <t>liupiu@umr.ru</t>
  </si>
  <si>
    <t>375441411302</t>
  </si>
  <si>
    <t>Викентьевна</t>
  </si>
  <si>
    <t>_x000C_Павловская</t>
  </si>
  <si>
    <t>tyechjuniu@narod.ru</t>
  </si>
  <si>
    <t>375441411301</t>
  </si>
  <si>
    <t>Сидорова</t>
  </si>
  <si>
    <t>qujuquyer@nextmail.ru</t>
  </si>
  <si>
    <t>375441411300</t>
  </si>
  <si>
    <t>Завацкая</t>
  </si>
  <si>
    <t>fierae@rin.ru</t>
  </si>
  <si>
    <t>375441411299</t>
  </si>
  <si>
    <t>Кардаш</t>
  </si>
  <si>
    <t>quoum_2002@land.ru</t>
  </si>
  <si>
    <t>375441411298</t>
  </si>
  <si>
    <t>Музыченко</t>
  </si>
  <si>
    <t>vouquiur@nettaxi.com</t>
  </si>
  <si>
    <t>375441411297</t>
  </si>
  <si>
    <t>Цисс</t>
  </si>
  <si>
    <t>fiuzou@chat.ru</t>
  </si>
  <si>
    <t>375441411296</t>
  </si>
  <si>
    <t>Тихоновская</t>
  </si>
  <si>
    <t>zioschjo@netaddress.com</t>
  </si>
  <si>
    <t>375441411293</t>
  </si>
  <si>
    <t>Овсяник</t>
  </si>
  <si>
    <t>miemouk@hob.ru</t>
  </si>
  <si>
    <t>375441411291</t>
  </si>
  <si>
    <t>Смолова</t>
  </si>
  <si>
    <t>sjuki@softhome.com</t>
  </si>
  <si>
    <t>375441411290</t>
  </si>
  <si>
    <t>Квашук</t>
  </si>
  <si>
    <t>fjogjo_1996@netman.ru</t>
  </si>
  <si>
    <t>375441411288</t>
  </si>
  <si>
    <t>Нигмотулльевна</t>
  </si>
  <si>
    <t>Хаируллина</t>
  </si>
  <si>
    <t>xuf@lycos.com</t>
  </si>
  <si>
    <t>375441411287</t>
  </si>
  <si>
    <t>Гасановна</t>
  </si>
  <si>
    <t>Зарожная</t>
  </si>
  <si>
    <t>thjadooquid@rol.ru</t>
  </si>
  <si>
    <t>375441411286</t>
  </si>
  <si>
    <t>Аврамова</t>
  </si>
  <si>
    <t>zjomjo@visto.com</t>
  </si>
  <si>
    <t>375441411283</t>
  </si>
  <si>
    <t>Барабан</t>
  </si>
  <si>
    <t>pojyuquyev@google.com</t>
  </si>
  <si>
    <t>375441411282</t>
  </si>
  <si>
    <t>Заяц</t>
  </si>
  <si>
    <t>gyosh@umr.ru</t>
  </si>
  <si>
    <t>375441411281</t>
  </si>
  <si>
    <t>Альертовна</t>
  </si>
  <si>
    <t>Сокол</t>
  </si>
  <si>
    <t>lyekeschou@usa.net</t>
  </si>
  <si>
    <t>375441411280</t>
  </si>
  <si>
    <t>Вильчевская</t>
  </si>
  <si>
    <t>zhjasiux@mnogo.ru</t>
  </si>
  <si>
    <t>375441411279</t>
  </si>
  <si>
    <t>Джаорали-Гзы</t>
  </si>
  <si>
    <t>Куневич</t>
  </si>
  <si>
    <t>violye@smtp.ru</t>
  </si>
  <si>
    <t>375441411278</t>
  </si>
  <si>
    <t>Ривина</t>
  </si>
  <si>
    <t>jeex@hotbox.ru</t>
  </si>
  <si>
    <t>375441411277</t>
  </si>
  <si>
    <t>Маркович</t>
  </si>
  <si>
    <t>pinyet@rambler.ru</t>
  </si>
  <si>
    <t>375441411276</t>
  </si>
  <si>
    <t>Викторова</t>
  </si>
  <si>
    <t>Довидайтис</t>
  </si>
  <si>
    <t>choochyisho@nihuja.net</t>
  </si>
  <si>
    <t>375441411275</t>
  </si>
  <si>
    <t>Поспелова</t>
  </si>
  <si>
    <t>fyoviok@exn.ru</t>
  </si>
  <si>
    <t>375441411274</t>
  </si>
  <si>
    <t>Волкович</t>
  </si>
  <si>
    <t>liexyer@softhome.com</t>
  </si>
  <si>
    <t>375441411273</t>
  </si>
  <si>
    <t>Айратовна</t>
  </si>
  <si>
    <t>Муха</t>
  </si>
  <si>
    <t>fjunyas@netaddress.com</t>
  </si>
  <si>
    <t>375441411272</t>
  </si>
  <si>
    <t>Нигматуллоевна</t>
  </si>
  <si>
    <t>thechje@rambler.ru</t>
  </si>
  <si>
    <t>375441411271</t>
  </si>
  <si>
    <t>gagaet@sexnarod.ru</t>
  </si>
  <si>
    <t>375441411270</t>
  </si>
  <si>
    <t>Шадрина</t>
  </si>
  <si>
    <t>tyischouchja@rol.ru</t>
  </si>
  <si>
    <t>375441411269</t>
  </si>
  <si>
    <t>Кремзикова</t>
  </si>
  <si>
    <t>fuquooxu@umr.ru</t>
  </si>
  <si>
    <t>375441411268</t>
  </si>
  <si>
    <t>Теренина</t>
  </si>
  <si>
    <t>kjadiakjaz@netbox.com</t>
  </si>
  <si>
    <t>375441411267</t>
  </si>
  <si>
    <t>Сатырова</t>
  </si>
  <si>
    <t>shjifjaxyov@hotbox.ru</t>
  </si>
  <si>
    <t>375441411266</t>
  </si>
  <si>
    <t>Георгицэ</t>
  </si>
  <si>
    <t>xiukyosuch@umr.ru</t>
  </si>
  <si>
    <t>375441411264</t>
  </si>
  <si>
    <t>Кулешова</t>
  </si>
  <si>
    <t>lasjofio@exn.ru</t>
  </si>
  <si>
    <t>375441411263</t>
  </si>
  <si>
    <t>zodyv@exn.ru</t>
  </si>
  <si>
    <t>375441411262</t>
  </si>
  <si>
    <t>Сонгар</t>
  </si>
  <si>
    <t>lougunyi@rin.ru</t>
  </si>
  <si>
    <t>375441411261</t>
  </si>
  <si>
    <t>_x000C_Сидаренко</t>
  </si>
  <si>
    <t>kudioqu@hob.ru</t>
  </si>
  <si>
    <t>375441411260</t>
  </si>
  <si>
    <t>Габдельнуровна</t>
  </si>
  <si>
    <t>Кнебелева</t>
  </si>
  <si>
    <t>lyvee@rol.ru</t>
  </si>
  <si>
    <t>375441411259</t>
  </si>
  <si>
    <t>Дисогорорамкзы</t>
  </si>
  <si>
    <t>Купцевич</t>
  </si>
  <si>
    <t>jjicyd@google.com</t>
  </si>
  <si>
    <t>375441411258</t>
  </si>
  <si>
    <t>_x000C_Зарожная</t>
  </si>
  <si>
    <t>shisyar@hotbox.com</t>
  </si>
  <si>
    <t>375441411257</t>
  </si>
  <si>
    <t>Мирзьева</t>
  </si>
  <si>
    <t>bjafypee@land.ru</t>
  </si>
  <si>
    <t>375441411256</t>
  </si>
  <si>
    <t>Хайдаировна</t>
  </si>
  <si>
    <t>Ротань</t>
  </si>
  <si>
    <t>soocouch@rin.ru</t>
  </si>
  <si>
    <t>375441411254</t>
  </si>
  <si>
    <t>Казимировна</t>
  </si>
  <si>
    <t>Шуман</t>
  </si>
  <si>
    <t>shiucia@pop3.ru</t>
  </si>
  <si>
    <t>375441411253</t>
  </si>
  <si>
    <t>Егорова</t>
  </si>
  <si>
    <t>gurjuthyo@yahoo.com</t>
  </si>
  <si>
    <t>375441411252</t>
  </si>
  <si>
    <t>Марковка</t>
  </si>
  <si>
    <t>zyapes@netbox.com</t>
  </si>
  <si>
    <t>375441411251</t>
  </si>
  <si>
    <t>Федоровна</t>
  </si>
  <si>
    <t>Гринева</t>
  </si>
  <si>
    <t>tjotyan@yandex.ru</t>
  </si>
  <si>
    <t>375441411250</t>
  </si>
  <si>
    <t>Сазонова</t>
  </si>
  <si>
    <t>xyociac@hotbox.ru</t>
  </si>
  <si>
    <t>375441411249</t>
  </si>
  <si>
    <t>Наконечная</t>
  </si>
  <si>
    <t>fiobyejeesch@nettaxi.com</t>
  </si>
  <si>
    <t>375441411248</t>
  </si>
  <si>
    <t>Боуславовна</t>
  </si>
  <si>
    <t>Абжалова</t>
  </si>
  <si>
    <t>shizyo@infobiz.com</t>
  </si>
  <si>
    <t>375441411246</t>
  </si>
  <si>
    <t>Магамедович</t>
  </si>
  <si>
    <t>Эльберт</t>
  </si>
  <si>
    <t>Гасс</t>
  </si>
  <si>
    <t>saelosh@nextmail.ru</t>
  </si>
  <si>
    <t>375441411245</t>
  </si>
  <si>
    <t>Элтвира</t>
  </si>
  <si>
    <t>nioschae@rin.ru</t>
  </si>
  <si>
    <t>375441411244</t>
  </si>
  <si>
    <t>Кузьминична</t>
  </si>
  <si>
    <t>Эллоиза</t>
  </si>
  <si>
    <t>Федосик</t>
  </si>
  <si>
    <t>meejjuxe@newmail.ru</t>
  </si>
  <si>
    <t>375441411243</t>
  </si>
  <si>
    <t>Эллира</t>
  </si>
  <si>
    <t>Северинец</t>
  </si>
  <si>
    <t>ciemy@rumail.ru</t>
  </si>
  <si>
    <t>375441411242</t>
  </si>
  <si>
    <t>Эллина</t>
  </si>
  <si>
    <t>Мичко</t>
  </si>
  <si>
    <t>xioxyj@hotbox.ru</t>
  </si>
  <si>
    <t>375441411241</t>
  </si>
  <si>
    <t>Плисакова</t>
  </si>
  <si>
    <t>zhyazeekje@yahoo.com</t>
  </si>
  <si>
    <t>375441411240</t>
  </si>
  <si>
    <t>Ермак</t>
  </si>
  <si>
    <t>zoodyot@exn.ru</t>
  </si>
  <si>
    <t>375441411239</t>
  </si>
  <si>
    <t>Жилякова</t>
  </si>
  <si>
    <t>zhiojye@hotbox.ru</t>
  </si>
  <si>
    <t>375441411238</t>
  </si>
  <si>
    <t>Манькова</t>
  </si>
  <si>
    <t>liehoush@smtp.ru</t>
  </si>
  <si>
    <t>375441411237</t>
  </si>
  <si>
    <t>Ровнейко</t>
  </si>
  <si>
    <t>djin@umr.ru</t>
  </si>
  <si>
    <t>375441411236</t>
  </si>
  <si>
    <t>Ануфриева</t>
  </si>
  <si>
    <t>xitofia@adelite.com</t>
  </si>
  <si>
    <t>375441411235</t>
  </si>
  <si>
    <t>Дурович</t>
  </si>
  <si>
    <t>vaemyozya@adelite.com</t>
  </si>
  <si>
    <t>375441411232</t>
  </si>
  <si>
    <t>Болеславовна</t>
  </si>
  <si>
    <t>Новаш</t>
  </si>
  <si>
    <t>chekiev@xaker.ru</t>
  </si>
  <si>
    <t>375441411231</t>
  </si>
  <si>
    <t>quyd@yandex.ru</t>
  </si>
  <si>
    <t>375441411230</t>
  </si>
  <si>
    <t>Чичко</t>
  </si>
  <si>
    <t>sioshjo@visto.com</t>
  </si>
  <si>
    <t>375441411229</t>
  </si>
  <si>
    <t>Севаринец</t>
  </si>
  <si>
    <t>jaerjipo@netman.ru</t>
  </si>
  <si>
    <t>375441411228</t>
  </si>
  <si>
    <t>zhyesjofav@netman.ru</t>
  </si>
  <si>
    <t>375441411226</t>
  </si>
  <si>
    <t>_x000C_Семак</t>
  </si>
  <si>
    <t>schir@nettaxi.com</t>
  </si>
  <si>
    <t>375441411225</t>
  </si>
  <si>
    <t>Эллиана</t>
  </si>
  <si>
    <t>Тышковская</t>
  </si>
  <si>
    <t>fjisholia@max.ru</t>
  </si>
  <si>
    <t>375441411224</t>
  </si>
  <si>
    <t>Клебанюк</t>
  </si>
  <si>
    <t>schjesh@rambler.ru</t>
  </si>
  <si>
    <t>375441411223</t>
  </si>
  <si>
    <t>Коробкова</t>
  </si>
  <si>
    <t>sycoufjig@nettaxi.com</t>
  </si>
  <si>
    <t>375441411222</t>
  </si>
  <si>
    <t>Савчук0</t>
  </si>
  <si>
    <t>heshe@nihuja.net</t>
  </si>
  <si>
    <t>375441411221</t>
  </si>
  <si>
    <t>Базылева</t>
  </si>
  <si>
    <t>scheljepye@exn.ru</t>
  </si>
  <si>
    <t>375441411220</t>
  </si>
  <si>
    <t>cyachja@inbox.ru</t>
  </si>
  <si>
    <t>375441411219</t>
  </si>
  <si>
    <t>Эллада</t>
  </si>
  <si>
    <t>Бабаян</t>
  </si>
  <si>
    <t>digix_2001@hotbox.ru</t>
  </si>
  <si>
    <t>375441411218</t>
  </si>
  <si>
    <t>Айдыновна</t>
  </si>
  <si>
    <t>_x000C_Лисовская</t>
  </si>
  <si>
    <t>methee@rumail.ru</t>
  </si>
  <si>
    <t>375441411217</t>
  </si>
  <si>
    <t>Элла</t>
  </si>
  <si>
    <t>Островская</t>
  </si>
  <si>
    <t>shuzjidio@nextmail.ru</t>
  </si>
  <si>
    <t>375441411216</t>
  </si>
  <si>
    <t>Анетенок</t>
  </si>
  <si>
    <t>shashooc@lycos.com</t>
  </si>
  <si>
    <t>375441411215</t>
  </si>
  <si>
    <t>Преснякова</t>
  </si>
  <si>
    <t>pyifyi@xaker.ru</t>
  </si>
  <si>
    <t>375441411214</t>
  </si>
  <si>
    <t>Ярманович</t>
  </si>
  <si>
    <t>shiahoud@list.ru</t>
  </si>
  <si>
    <t>375441411213</t>
  </si>
  <si>
    <t>Фомичева</t>
  </si>
  <si>
    <t>chiacyol@nextmail.ru</t>
  </si>
  <si>
    <t>375441411210</t>
  </si>
  <si>
    <t>Лусен</t>
  </si>
  <si>
    <t>ryami@sexnarod.ru</t>
  </si>
  <si>
    <t>375441411207</t>
  </si>
  <si>
    <t>Перова</t>
  </si>
  <si>
    <t>kethyo@mnogo.ru</t>
  </si>
  <si>
    <t>375441411206</t>
  </si>
  <si>
    <t>Вязицкая</t>
  </si>
  <si>
    <t>tjafya@mail.ru</t>
  </si>
  <si>
    <t>375441411205</t>
  </si>
  <si>
    <t>Григорцевич</t>
  </si>
  <si>
    <t>chyibiesch@netaddress.com</t>
  </si>
  <si>
    <t>375441411204</t>
  </si>
  <si>
    <t>Тиунова</t>
  </si>
  <si>
    <t>fjed@pop3.ru</t>
  </si>
  <si>
    <t>375441411201</t>
  </si>
  <si>
    <t>Кириллова</t>
  </si>
  <si>
    <t>schousjathiu@aol.com</t>
  </si>
  <si>
    <t>375441411197</t>
  </si>
  <si>
    <t>Глебова</t>
  </si>
  <si>
    <t>schjaxjuchaeth@mail.ru</t>
  </si>
  <si>
    <t>375441411196</t>
  </si>
  <si>
    <t>_x000C_Сташенко</t>
  </si>
  <si>
    <t>fjetequeesch@visto.com</t>
  </si>
  <si>
    <t>375441411195</t>
  </si>
  <si>
    <t>Мечисловна</t>
  </si>
  <si>
    <t>Давлюд</t>
  </si>
  <si>
    <t>hyomjatyeg@netaddress.com</t>
  </si>
  <si>
    <t>375441411194</t>
  </si>
  <si>
    <t>tjushu@land.ru</t>
  </si>
  <si>
    <t>375441411193</t>
  </si>
  <si>
    <t>Гулай</t>
  </si>
  <si>
    <t>myodyamia@netman.ru</t>
  </si>
  <si>
    <t>375441411192</t>
  </si>
  <si>
    <t>Поплавская</t>
  </si>
  <si>
    <t>zeshok@inbox.ru</t>
  </si>
  <si>
    <t>375441411191</t>
  </si>
  <si>
    <t>Сабило</t>
  </si>
  <si>
    <t>rooxou@chat.ru</t>
  </si>
  <si>
    <t>375441411189</t>
  </si>
  <si>
    <t>Ольховских</t>
  </si>
  <si>
    <t>jjeziefe@email.ru</t>
  </si>
  <si>
    <t>375441411187</t>
  </si>
  <si>
    <t>Анищенко</t>
  </si>
  <si>
    <t>thehjashyv@email.ru</t>
  </si>
  <si>
    <t>375441411186</t>
  </si>
  <si>
    <t>Жерко</t>
  </si>
  <si>
    <t>tjiculo@smtp.ru</t>
  </si>
  <si>
    <t>375441411185</t>
  </si>
  <si>
    <t>Артеменко</t>
  </si>
  <si>
    <t>qujuxyeve@pop3.ru</t>
  </si>
  <si>
    <t>375441411184</t>
  </si>
  <si>
    <t>Глаз</t>
  </si>
  <si>
    <t>xyesch@email.ru</t>
  </si>
  <si>
    <t>375441411183</t>
  </si>
  <si>
    <t>Пруделюк</t>
  </si>
  <si>
    <t>cymeeschjup@lycos.com</t>
  </si>
  <si>
    <t>375441411182</t>
  </si>
  <si>
    <t>Панасюк</t>
  </si>
  <si>
    <t>myoshuhooth@narod.ru</t>
  </si>
  <si>
    <t>375441411181</t>
  </si>
  <si>
    <t>myivje_1981@max.ru</t>
  </si>
  <si>
    <t>375441411180</t>
  </si>
  <si>
    <t>baefjethee@infobiz.com</t>
  </si>
  <si>
    <t>375441411179</t>
  </si>
  <si>
    <t>Навойчик</t>
  </si>
  <si>
    <t>raeschouschyush@yandex.ru</t>
  </si>
  <si>
    <t>375441411178</t>
  </si>
  <si>
    <t>Кальян</t>
  </si>
  <si>
    <t>shyapos@narod.ru</t>
  </si>
  <si>
    <t>375441411177</t>
  </si>
  <si>
    <t>Брель</t>
  </si>
  <si>
    <t>tjazhiech@yahoo.com</t>
  </si>
  <si>
    <t>375441411176</t>
  </si>
  <si>
    <t>Савченко</t>
  </si>
  <si>
    <t>leschiliol@max.ru</t>
  </si>
  <si>
    <t>375441411175</t>
  </si>
  <si>
    <t>Каменко</t>
  </si>
  <si>
    <t>pjumyisaez@aol.com</t>
  </si>
  <si>
    <t>375441411174</t>
  </si>
  <si>
    <t>Илемовна</t>
  </si>
  <si>
    <t>Богданова</t>
  </si>
  <si>
    <t>tuzoj@email.ru</t>
  </si>
  <si>
    <t>375441411173</t>
  </si>
  <si>
    <t>Антоновна</t>
  </si>
  <si>
    <t>Рыцарева</t>
  </si>
  <si>
    <t>cjehameej@orc.ru</t>
  </si>
  <si>
    <t>375441411172</t>
  </si>
  <si>
    <t>jokyitob@softhome.com</t>
  </si>
  <si>
    <t>375441411171</t>
  </si>
  <si>
    <t>Кункевич</t>
  </si>
  <si>
    <t>dooshje@netaddress.com</t>
  </si>
  <si>
    <t>375441411170</t>
  </si>
  <si>
    <t>Бобровская-Лихолап</t>
  </si>
  <si>
    <t>xucya@netbox.com</t>
  </si>
  <si>
    <t>375441411169</t>
  </si>
  <si>
    <t>Николаенко</t>
  </si>
  <si>
    <t>cjomyachou@smtp.ru</t>
  </si>
  <si>
    <t>375441411168</t>
  </si>
  <si>
    <t>Барнева</t>
  </si>
  <si>
    <t>kioshiz@exn.ru</t>
  </si>
  <si>
    <t>375441411167</t>
  </si>
  <si>
    <t>Шернуке</t>
  </si>
  <si>
    <t>motic@usa.net</t>
  </si>
  <si>
    <t>375441411166</t>
  </si>
  <si>
    <t>Якубейко</t>
  </si>
  <si>
    <t>noovyumy@nextmail.ru</t>
  </si>
  <si>
    <t>375441411165</t>
  </si>
  <si>
    <t>Касмина</t>
  </si>
  <si>
    <t>bjiqu@inbox.ru</t>
  </si>
  <si>
    <t>375441411164</t>
  </si>
  <si>
    <t>Элионора</t>
  </si>
  <si>
    <t>Варзова</t>
  </si>
  <si>
    <t>gjuschevju@nettaxi.com</t>
  </si>
  <si>
    <t>375441411163</t>
  </si>
  <si>
    <t>Элина</t>
  </si>
  <si>
    <t>Тращенко</t>
  </si>
  <si>
    <t>xugievia@google.com</t>
  </si>
  <si>
    <t>375441411162</t>
  </si>
  <si>
    <t>Цепелевич</t>
  </si>
  <si>
    <t>gocjazh@chat.ru</t>
  </si>
  <si>
    <t>375441411161</t>
  </si>
  <si>
    <t>Карпова</t>
  </si>
  <si>
    <t>fyoj@aol.com</t>
  </si>
  <si>
    <t>375441411160</t>
  </si>
  <si>
    <t>Корнийчук</t>
  </si>
  <si>
    <t>vjushid@land.ru</t>
  </si>
  <si>
    <t>375441411159</t>
  </si>
  <si>
    <t>Свидерская</t>
  </si>
  <si>
    <t>thyipjuk@sexnarod.ru</t>
  </si>
  <si>
    <t>375441411158</t>
  </si>
  <si>
    <t>Бильдюк</t>
  </si>
  <si>
    <t>pougyusch@land.ru</t>
  </si>
  <si>
    <t>375441411157</t>
  </si>
  <si>
    <t>Юшкевич</t>
  </si>
  <si>
    <t>heezjiquu@adelite.com</t>
  </si>
  <si>
    <t>375441411156</t>
  </si>
  <si>
    <t>Сандричайло</t>
  </si>
  <si>
    <t>syiquia@softhome.com</t>
  </si>
  <si>
    <t>375441411155</t>
  </si>
  <si>
    <t>Ахраменко</t>
  </si>
  <si>
    <t>cyityufyi@lycos.com</t>
  </si>
  <si>
    <t>375441411154</t>
  </si>
  <si>
    <t>Вечеславовна</t>
  </si>
  <si>
    <t>Спиридонова</t>
  </si>
  <si>
    <t>kyoj@visto.com</t>
  </si>
  <si>
    <t>375441411150</t>
  </si>
  <si>
    <t>Ширякова</t>
  </si>
  <si>
    <t>fael@lycos.com</t>
  </si>
  <si>
    <t>375441411149</t>
  </si>
  <si>
    <t>chouschjot@google.com</t>
  </si>
  <si>
    <t>375441411148</t>
  </si>
  <si>
    <t>Кухоренко</t>
  </si>
  <si>
    <t>quonjac@usa.net</t>
  </si>
  <si>
    <t>375441411147</t>
  </si>
  <si>
    <t>Максимчук</t>
  </si>
  <si>
    <t>quil@sexnarod.ru</t>
  </si>
  <si>
    <t>375441411145</t>
  </si>
  <si>
    <t>Христюк</t>
  </si>
  <si>
    <t>quoumjofyos@chat.ru</t>
  </si>
  <si>
    <t>375441411144</t>
  </si>
  <si>
    <t>Бурко</t>
  </si>
  <si>
    <t>bjufyo@exn.ru</t>
  </si>
  <si>
    <t>375441411141</t>
  </si>
  <si>
    <t>meequon@aol.com</t>
  </si>
  <si>
    <t>375441411140</t>
  </si>
  <si>
    <t>Старченко</t>
  </si>
  <si>
    <t>gjezoogee@list.ru</t>
  </si>
  <si>
    <t>375441411139</t>
  </si>
  <si>
    <t>Салейчук</t>
  </si>
  <si>
    <t>thjoshiehav@nettaxi.com</t>
  </si>
  <si>
    <t>375441411138</t>
  </si>
  <si>
    <t>Вихрова</t>
  </si>
  <si>
    <t>sjich@orc.ru</t>
  </si>
  <si>
    <t>375441411137</t>
  </si>
  <si>
    <t>Кулакова</t>
  </si>
  <si>
    <t>thjequyodyo@rin.ru</t>
  </si>
  <si>
    <t>375441411135</t>
  </si>
  <si>
    <t>Алейникова</t>
  </si>
  <si>
    <t>ryaf@hotbox.com</t>
  </si>
  <si>
    <t>375441411134</t>
  </si>
  <si>
    <t>Галушко</t>
  </si>
  <si>
    <t>tyuxjufee@infobiz.com</t>
  </si>
  <si>
    <t>375441411133</t>
  </si>
  <si>
    <t>Фануровна</t>
  </si>
  <si>
    <t>Закревская</t>
  </si>
  <si>
    <t>ziothyathoo@newmail.ru</t>
  </si>
  <si>
    <t>375441411132</t>
  </si>
  <si>
    <t>Ильницкая</t>
  </si>
  <si>
    <t>vevichji@list.ru</t>
  </si>
  <si>
    <t>375441411131</t>
  </si>
  <si>
    <t>Шувалова</t>
  </si>
  <si>
    <t>jouhi@email.ru</t>
  </si>
  <si>
    <t>375441411130</t>
  </si>
  <si>
    <t>Ошерова</t>
  </si>
  <si>
    <t>mjakoolja@orc.ru</t>
  </si>
  <si>
    <t>375441411129</t>
  </si>
  <si>
    <t>Иванович</t>
  </si>
  <si>
    <t>Элиза</t>
  </si>
  <si>
    <t>Малышко</t>
  </si>
  <si>
    <t>tufiu@xaker.ru</t>
  </si>
  <si>
    <t>375441411128</t>
  </si>
  <si>
    <t>Эливира</t>
  </si>
  <si>
    <t>Жогло</t>
  </si>
  <si>
    <t>daere@visto.com</t>
  </si>
  <si>
    <t>375441411127</t>
  </si>
  <si>
    <t>Элеонора</t>
  </si>
  <si>
    <t>Петухова</t>
  </si>
  <si>
    <t>haeshukioch@google.com</t>
  </si>
  <si>
    <t>375441411126</t>
  </si>
  <si>
    <t>Ятульчик</t>
  </si>
  <si>
    <t>shjugyuqu@xaker.ru</t>
  </si>
  <si>
    <t>375441411125</t>
  </si>
  <si>
    <t>Бортник</t>
  </si>
  <si>
    <t>jyurjus@smtp.ru</t>
  </si>
  <si>
    <t>375441411124</t>
  </si>
  <si>
    <t>Мишарина</t>
  </si>
  <si>
    <t>nicyif@yandex.ru</t>
  </si>
  <si>
    <t>375441411123</t>
  </si>
  <si>
    <t>Алещик</t>
  </si>
  <si>
    <t>schypo_2004@nextmail.ru</t>
  </si>
  <si>
    <t>375441411121</t>
  </si>
  <si>
    <t>Лыкова</t>
  </si>
  <si>
    <t>thjuvee@rin.ru</t>
  </si>
  <si>
    <t>375441411120</t>
  </si>
  <si>
    <t>Абрамовна</t>
  </si>
  <si>
    <t>Костюк</t>
  </si>
  <si>
    <t>fjofousch@rumail.ru</t>
  </si>
  <si>
    <t>375441411118</t>
  </si>
  <si>
    <t>Янковская</t>
  </si>
  <si>
    <t>mym@list.ru</t>
  </si>
  <si>
    <t>375441411117</t>
  </si>
  <si>
    <t>Воронина</t>
  </si>
  <si>
    <t>shyav@rambler.ru</t>
  </si>
  <si>
    <t>375441411116</t>
  </si>
  <si>
    <t>Сапего</t>
  </si>
  <si>
    <t>deebevou@langoo.com</t>
  </si>
  <si>
    <t>375441411114</t>
  </si>
  <si>
    <t>Багратовна</t>
  </si>
  <si>
    <t>mithyp@nettaxi.com</t>
  </si>
  <si>
    <t>375441411113</t>
  </si>
  <si>
    <t>Корженевская</t>
  </si>
  <si>
    <t>saqu@softhome.com</t>
  </si>
  <si>
    <t>375441411112</t>
  </si>
  <si>
    <t>Тиванек</t>
  </si>
  <si>
    <t>thoog@email.ru</t>
  </si>
  <si>
    <t>375441411111</t>
  </si>
  <si>
    <t>Хурсан</t>
  </si>
  <si>
    <t>quaxo@list.ru</t>
  </si>
  <si>
    <t>375441411110</t>
  </si>
  <si>
    <t>Жанновна</t>
  </si>
  <si>
    <t>Каткова</t>
  </si>
  <si>
    <t>gienyaz@rin.ru</t>
  </si>
  <si>
    <t>375441411109</t>
  </si>
  <si>
    <t>Ромуальдовна</t>
  </si>
  <si>
    <t>Ангалевич</t>
  </si>
  <si>
    <t>hiuvaeh@rumail.ru</t>
  </si>
  <si>
    <t>375441411108</t>
  </si>
  <si>
    <t>Якуш</t>
  </si>
  <si>
    <t>tiefou@adelite.com</t>
  </si>
  <si>
    <t>375441411107</t>
  </si>
  <si>
    <t>Крысян</t>
  </si>
  <si>
    <t>vyimu@inbox.ru</t>
  </si>
  <si>
    <t>375441411106</t>
  </si>
  <si>
    <t>Дмитроченко</t>
  </si>
  <si>
    <t>kjehye@visto.com</t>
  </si>
  <si>
    <t>375441411104</t>
  </si>
  <si>
    <t>Качаловская</t>
  </si>
  <si>
    <t>xiafyarjo@newmail.ru</t>
  </si>
  <si>
    <t>375441411103</t>
  </si>
  <si>
    <t>Бегасова</t>
  </si>
  <si>
    <t>poubju@land.ru</t>
  </si>
  <si>
    <t>375441411102</t>
  </si>
  <si>
    <t>Добриян</t>
  </si>
  <si>
    <t>fithjo_2002@adelite.com</t>
  </si>
  <si>
    <t>375441411101</t>
  </si>
  <si>
    <t>Яновна</t>
  </si>
  <si>
    <t>Григелевич</t>
  </si>
  <si>
    <t>voop@visto.com</t>
  </si>
  <si>
    <t>375441411100</t>
  </si>
  <si>
    <t>Верченко</t>
  </si>
  <si>
    <t>quynjo_1984@netaddress.com</t>
  </si>
  <si>
    <t>375441411099</t>
  </si>
  <si>
    <t>Эзиз</t>
  </si>
  <si>
    <t>Агаджанов</t>
  </si>
  <si>
    <t>zoogazh@sexnarod.ru</t>
  </si>
  <si>
    <t>375441411098</t>
  </si>
  <si>
    <t>Артурович</t>
  </si>
  <si>
    <t>Эзгар</t>
  </si>
  <si>
    <t>Рец</t>
  </si>
  <si>
    <t>myk@list.ru</t>
  </si>
  <si>
    <t>375441411097</t>
  </si>
  <si>
    <t>Николаевич</t>
  </si>
  <si>
    <t>Загорский</t>
  </si>
  <si>
    <t>chjos@land.ru</t>
  </si>
  <si>
    <t>375441411096</t>
  </si>
  <si>
    <t>Эдуард</t>
  </si>
  <si>
    <t>Кипер</t>
  </si>
  <si>
    <t>fyelya@usa.net</t>
  </si>
  <si>
    <t>375441411095</t>
  </si>
  <si>
    <t>Самвелович</t>
  </si>
  <si>
    <t>Оганесян</t>
  </si>
  <si>
    <t>couqujij@nextmail.ru</t>
  </si>
  <si>
    <t>375441411092</t>
  </si>
  <si>
    <t>Степанович</t>
  </si>
  <si>
    <t>Барсукевич</t>
  </si>
  <si>
    <t>hjumuchyiv@umr.ru</t>
  </si>
  <si>
    <t>375441411090</t>
  </si>
  <si>
    <t>Борисович</t>
  </si>
  <si>
    <t>Смолич</t>
  </si>
  <si>
    <t>njiried@exn.ru</t>
  </si>
  <si>
    <t>375441411089</t>
  </si>
  <si>
    <t>Каллаур</t>
  </si>
  <si>
    <t>joofie@nextmail.ru</t>
  </si>
  <si>
    <t>375441411086</t>
  </si>
  <si>
    <t>Сергеевич</t>
  </si>
  <si>
    <t>Мартинович</t>
  </si>
  <si>
    <t>schijipju@narod.ru</t>
  </si>
  <si>
    <t>375441411084</t>
  </si>
  <si>
    <t>Владимирович</t>
  </si>
  <si>
    <t>Жириков</t>
  </si>
  <si>
    <t>piafa@softhome.com</t>
  </si>
  <si>
    <t>375441411082</t>
  </si>
  <si>
    <t>Францевич</t>
  </si>
  <si>
    <t>Новиков</t>
  </si>
  <si>
    <t>pyaqujape@hotbox.com</t>
  </si>
  <si>
    <t>375441411081</t>
  </si>
  <si>
    <t>Дергавко</t>
  </si>
  <si>
    <t>rygias@sexnarod.ru</t>
  </si>
  <si>
    <t>375441411080</t>
  </si>
  <si>
    <t>Ананьевич</t>
  </si>
  <si>
    <t>Цебрук</t>
  </si>
  <si>
    <t>tig@umr.ru</t>
  </si>
  <si>
    <t>375441411079</t>
  </si>
  <si>
    <t>Ноздрин-Плотницкий</t>
  </si>
  <si>
    <t>myod@land.ru</t>
  </si>
  <si>
    <t>375441411078</t>
  </si>
  <si>
    <t>Мигачев</t>
  </si>
  <si>
    <t>bjuchiuf@softhome.com</t>
  </si>
  <si>
    <t>375441411077</t>
  </si>
  <si>
    <t>Сафронова</t>
  </si>
  <si>
    <t>mjeschoutji@pop3.ru</t>
  </si>
  <si>
    <t>375441411075</t>
  </si>
  <si>
    <t>Кижнерова</t>
  </si>
  <si>
    <t>siokyusch@exn.ru</t>
  </si>
  <si>
    <t>375441411074</t>
  </si>
  <si>
    <t>Алексеевич</t>
  </si>
  <si>
    <t>fiequ@hotbox.ru</t>
  </si>
  <si>
    <t>375441411073</t>
  </si>
  <si>
    <t>Павловский</t>
  </si>
  <si>
    <t>hiup@infobiz.com</t>
  </si>
  <si>
    <t>375441411072</t>
  </si>
  <si>
    <t>Витальевич</t>
  </si>
  <si>
    <t>Любашенко</t>
  </si>
  <si>
    <t>kaecje@netman.ru</t>
  </si>
  <si>
    <t>375441411071</t>
  </si>
  <si>
    <t>Максимович</t>
  </si>
  <si>
    <t>Комич</t>
  </si>
  <si>
    <t>hizyo@netman.ru</t>
  </si>
  <si>
    <t>375441411070</t>
  </si>
  <si>
    <t>Красковский</t>
  </si>
  <si>
    <t>douzja@rol.ru</t>
  </si>
  <si>
    <t>375441411069</t>
  </si>
  <si>
    <t>Стаепанович</t>
  </si>
  <si>
    <t>Трубчанинов-Градский</t>
  </si>
  <si>
    <t>zhouzhiuth@narod.ru</t>
  </si>
  <si>
    <t>375441411068</t>
  </si>
  <si>
    <t>Васильевич</t>
  </si>
  <si>
    <t>Домащук</t>
  </si>
  <si>
    <t>shiomee@softhome.com</t>
  </si>
  <si>
    <t>375441411067</t>
  </si>
  <si>
    <t>Заенчковский</t>
  </si>
  <si>
    <t>rjuv@smtp.ru</t>
  </si>
  <si>
    <t>375441411066</t>
  </si>
  <si>
    <t>Войтеховский</t>
  </si>
  <si>
    <t>jjafiuzhou@usa.net</t>
  </si>
  <si>
    <t>375441411065</t>
  </si>
  <si>
    <t>Тубанов</t>
  </si>
  <si>
    <t>tjoljushi@rin.ru</t>
  </si>
  <si>
    <t>375441411064</t>
  </si>
  <si>
    <t>Мишаник</t>
  </si>
  <si>
    <t>xyepja@hob.ru</t>
  </si>
  <si>
    <t>375441411063</t>
  </si>
  <si>
    <t>Эмирович</t>
  </si>
  <si>
    <t>Пригун</t>
  </si>
  <si>
    <t>vieshyuqu@netman.ru</t>
  </si>
  <si>
    <t>375441411062</t>
  </si>
  <si>
    <t>Ивановский</t>
  </si>
  <si>
    <t>nukju@lycos.com</t>
  </si>
  <si>
    <t>375441411061</t>
  </si>
  <si>
    <t>Мякников</t>
  </si>
  <si>
    <t>maesie@yandex.ru</t>
  </si>
  <si>
    <t>375441411060</t>
  </si>
  <si>
    <t>jiqu@narod.ru</t>
  </si>
  <si>
    <t>375441411059</t>
  </si>
  <si>
    <t>Валдимирович</t>
  </si>
  <si>
    <t>Курилович</t>
  </si>
  <si>
    <t>tyegitem@google.com</t>
  </si>
  <si>
    <t>375441411058</t>
  </si>
  <si>
    <t>Уланчик</t>
  </si>
  <si>
    <t>lyuthe@smtp.ru</t>
  </si>
  <si>
    <t>375441411057</t>
  </si>
  <si>
    <t>mjasurye@land.ru</t>
  </si>
  <si>
    <t>375441411056</t>
  </si>
  <si>
    <t>gusaetye@langoo.com</t>
  </si>
  <si>
    <t>375441411055</t>
  </si>
  <si>
    <t>Васильков</t>
  </si>
  <si>
    <t>reexouzae@softhome.com</t>
  </si>
  <si>
    <t>375441411054</t>
  </si>
  <si>
    <t>Себешко</t>
  </si>
  <si>
    <t>fioquyigye@netman.ru</t>
  </si>
  <si>
    <t>375441411053</t>
  </si>
  <si>
    <t>Глушаков</t>
  </si>
  <si>
    <t>hiorezhyaf@land.ru</t>
  </si>
  <si>
    <t>375441411052</t>
  </si>
  <si>
    <t>Анатольевич</t>
  </si>
  <si>
    <t>jjofofje@hob.ru</t>
  </si>
  <si>
    <t>375441411051</t>
  </si>
  <si>
    <t>Бугров</t>
  </si>
  <si>
    <t>schjotoo@sexnarod.ru</t>
  </si>
  <si>
    <t>375441411050</t>
  </si>
  <si>
    <t>Викторович</t>
  </si>
  <si>
    <t>Сивчиков</t>
  </si>
  <si>
    <t>hychiot@nextmail.ru</t>
  </si>
  <si>
    <t>375441411049</t>
  </si>
  <si>
    <t>Бурвин</t>
  </si>
  <si>
    <t>figeed_1993@narod.ru</t>
  </si>
  <si>
    <t>375441411048</t>
  </si>
  <si>
    <t>Мелеховец</t>
  </si>
  <si>
    <t>vjokjudjo@nextmail.ru</t>
  </si>
  <si>
    <t>375441411047</t>
  </si>
  <si>
    <t>Василевский</t>
  </si>
  <si>
    <t>gjoxya@netman.ru</t>
  </si>
  <si>
    <t>375441411046</t>
  </si>
  <si>
    <t>Элькинер</t>
  </si>
  <si>
    <t>chikia@hotbox.ru</t>
  </si>
  <si>
    <t>375441411045</t>
  </si>
  <si>
    <t>Муринчик</t>
  </si>
  <si>
    <t>leechovyo@pop3.ru</t>
  </si>
  <si>
    <t>375441411044</t>
  </si>
  <si>
    <t>rjofizja@nextmail.ru</t>
  </si>
  <si>
    <t>375441411043</t>
  </si>
  <si>
    <t>Летуновский</t>
  </si>
  <si>
    <t>jiorjiqu@max.ru</t>
  </si>
  <si>
    <t>375441411042</t>
  </si>
  <si>
    <t>Бронеславович</t>
  </si>
  <si>
    <t>Бычковский</t>
  </si>
  <si>
    <t>naefus@netbox.com</t>
  </si>
  <si>
    <t>375441411041</t>
  </si>
  <si>
    <t>Плуч</t>
  </si>
  <si>
    <t>njisou@visto.com</t>
  </si>
  <si>
    <t>375441411040</t>
  </si>
  <si>
    <t>Гурев</t>
  </si>
  <si>
    <t>njoschyijie@nextmail.ru</t>
  </si>
  <si>
    <t>375441411035</t>
  </si>
  <si>
    <t>Самуилович</t>
  </si>
  <si>
    <t>Субак</t>
  </si>
  <si>
    <t>djusjudy@infobiz.com</t>
  </si>
  <si>
    <t>375441411033</t>
  </si>
  <si>
    <t>Гирев</t>
  </si>
  <si>
    <t>zyupozh@lycos.com</t>
  </si>
  <si>
    <t>375441411032</t>
  </si>
  <si>
    <t>Островский</t>
  </si>
  <si>
    <t>nytyethyi@newmail.ru</t>
  </si>
  <si>
    <t>375441411031</t>
  </si>
  <si>
    <t>Романович</t>
  </si>
  <si>
    <t>Жуков</t>
  </si>
  <si>
    <t>funiaryad@adelite.com</t>
  </si>
  <si>
    <t>375441411030</t>
  </si>
  <si>
    <t>geejyatya@adelite.com</t>
  </si>
  <si>
    <t>375441411028</t>
  </si>
  <si>
    <t>Кохнюк</t>
  </si>
  <si>
    <t>hjubjeque@nettaxi.com</t>
  </si>
  <si>
    <t>375441411025</t>
  </si>
  <si>
    <t>chuquosiec@mnogo.ru</t>
  </si>
  <si>
    <t>375441411024</t>
  </si>
  <si>
    <t>Гляд</t>
  </si>
  <si>
    <t>giudy@smtp.ru</t>
  </si>
  <si>
    <t>375441411023</t>
  </si>
  <si>
    <t>thariuqujac@chat.ru</t>
  </si>
  <si>
    <t>375441411022</t>
  </si>
  <si>
    <t>Сливец</t>
  </si>
  <si>
    <t>hebjesh@yahoo.com</t>
  </si>
  <si>
    <t>375441411021</t>
  </si>
  <si>
    <t>Эдуардович</t>
  </si>
  <si>
    <t>Циркунов</t>
  </si>
  <si>
    <t>queen@hotbox.com</t>
  </si>
  <si>
    <t>375441411018</t>
  </si>
  <si>
    <t>Карпов</t>
  </si>
  <si>
    <t>pyajjad@hotbox.com</t>
  </si>
  <si>
    <t>375441411017</t>
  </si>
  <si>
    <t>Зеньков</t>
  </si>
  <si>
    <t>hjaqu@rumail.ru</t>
  </si>
  <si>
    <t>375441411016</t>
  </si>
  <si>
    <t>Рябуха</t>
  </si>
  <si>
    <t>zhyeschoupyo@netaddress.com</t>
  </si>
  <si>
    <t>375441411015</t>
  </si>
  <si>
    <t>Попов</t>
  </si>
  <si>
    <t>hjelechoug@newmail.ru</t>
  </si>
  <si>
    <t>375441411014</t>
  </si>
  <si>
    <t>Валентинович</t>
  </si>
  <si>
    <t>Шалавин</t>
  </si>
  <si>
    <t>dyashiop@netbox.com</t>
  </si>
  <si>
    <t>375441411013</t>
  </si>
  <si>
    <t>Ревкин</t>
  </si>
  <si>
    <t>sjatyig@hob.ru</t>
  </si>
  <si>
    <t>375441411009</t>
  </si>
  <si>
    <t>Рябцев</t>
  </si>
  <si>
    <t>niedithee@orc.ru</t>
  </si>
  <si>
    <t>375441411008</t>
  </si>
  <si>
    <t>zhur_1980@smtp.ru</t>
  </si>
  <si>
    <t>375441411007</t>
  </si>
  <si>
    <t>Зеленховский</t>
  </si>
  <si>
    <t>hum@pop3.ru</t>
  </si>
  <si>
    <t>375441411002</t>
  </si>
  <si>
    <t>Колоцей</t>
  </si>
  <si>
    <t>tidiegya@netaddress.com</t>
  </si>
  <si>
    <t>375441411000</t>
  </si>
  <si>
    <t>Петров</t>
  </si>
  <si>
    <t>qujehyet@xaker.ru</t>
  </si>
  <si>
    <t>375441410994</t>
  </si>
  <si>
    <t>Фескович</t>
  </si>
  <si>
    <t>juschyach@netbox.com</t>
  </si>
  <si>
    <t>375441410993</t>
  </si>
  <si>
    <t>Лигер</t>
  </si>
  <si>
    <t>jjisieh@langoo.com</t>
  </si>
  <si>
    <t>375441410992</t>
  </si>
  <si>
    <t>Леонтьевич</t>
  </si>
  <si>
    <t>_x000C_Беняш</t>
  </si>
  <si>
    <t>pyomioch@aol.com</t>
  </si>
  <si>
    <t>375441410991</t>
  </si>
  <si>
    <t>Беняш</t>
  </si>
  <si>
    <t>giut_1997@google.com</t>
  </si>
  <si>
    <t>375441410990</t>
  </si>
  <si>
    <t>Барабанов</t>
  </si>
  <si>
    <t>djeniev@infobiz.com</t>
  </si>
  <si>
    <t>375441410989</t>
  </si>
  <si>
    <t>Прокопчук</t>
  </si>
  <si>
    <t>xesh_1982@nettaxi.com</t>
  </si>
  <si>
    <t>375441410988</t>
  </si>
  <si>
    <t>biudijie@rin.ru</t>
  </si>
  <si>
    <t>375441410987</t>
  </si>
  <si>
    <t>Паньков</t>
  </si>
  <si>
    <t>chiexoushju@email.ru</t>
  </si>
  <si>
    <t>375441410986</t>
  </si>
  <si>
    <t>Феликсович</t>
  </si>
  <si>
    <t>Соболевский</t>
  </si>
  <si>
    <t>tyisyirye@orc.ru</t>
  </si>
  <si>
    <t>375441410985</t>
  </si>
  <si>
    <t>Ларик</t>
  </si>
  <si>
    <t>schiujou@xaker.ru</t>
  </si>
  <si>
    <t>375441410983</t>
  </si>
  <si>
    <t>Косяк</t>
  </si>
  <si>
    <t>feequja@exn.ru</t>
  </si>
  <si>
    <t>375441410982</t>
  </si>
  <si>
    <t>Карпович</t>
  </si>
  <si>
    <t>Слепцов</t>
  </si>
  <si>
    <t>vecjachud@nettaxi.com</t>
  </si>
  <si>
    <t>375441410981</t>
  </si>
  <si>
    <t>Корнилович</t>
  </si>
  <si>
    <t>boozheezyi@umr.ru</t>
  </si>
  <si>
    <t>375441410980</t>
  </si>
  <si>
    <t>Губкович</t>
  </si>
  <si>
    <t>njaceshyo@nextmail.ru</t>
  </si>
  <si>
    <t>375441410979</t>
  </si>
  <si>
    <t>Пашкевич</t>
  </si>
  <si>
    <t>hjuvoxo@netman.ru</t>
  </si>
  <si>
    <t>375441410978</t>
  </si>
  <si>
    <t>Шалвович</t>
  </si>
  <si>
    <t>Гвармиани</t>
  </si>
  <si>
    <t>fag@inbox.ru</t>
  </si>
  <si>
    <t>375441410977</t>
  </si>
  <si>
    <t>dyscha@nextmail.ru</t>
  </si>
  <si>
    <t>375441410976</t>
  </si>
  <si>
    <t>Сенькевич</t>
  </si>
  <si>
    <t>vjuxyoc@netman.ru</t>
  </si>
  <si>
    <t>375441410975</t>
  </si>
  <si>
    <t>Кормаков</t>
  </si>
  <si>
    <t>gomjathae@rambler.ru</t>
  </si>
  <si>
    <t>375441410974</t>
  </si>
  <si>
    <t>Бондарь</t>
  </si>
  <si>
    <t>gaezhip@hotbox.com</t>
  </si>
  <si>
    <t>375441410973</t>
  </si>
  <si>
    <t>Лобан</t>
  </si>
  <si>
    <t>thyahiushja@smtp.ru</t>
  </si>
  <si>
    <t>375441410972</t>
  </si>
  <si>
    <t>xiavidie@rambler.ru</t>
  </si>
  <si>
    <t>375441410971</t>
  </si>
  <si>
    <t>Помаз</t>
  </si>
  <si>
    <t>fiozav@rol.ru</t>
  </si>
  <si>
    <t>375441410970</t>
  </si>
  <si>
    <t>Лущик</t>
  </si>
  <si>
    <t>nyishjax@mnogo.ru</t>
  </si>
  <si>
    <t>375441410969</t>
  </si>
  <si>
    <t>Нэтэнилович</t>
  </si>
  <si>
    <t>Мигиров</t>
  </si>
  <si>
    <t>couthji@chat.ru</t>
  </si>
  <si>
    <t>375441410966</t>
  </si>
  <si>
    <t>Шамилевич</t>
  </si>
  <si>
    <t>Хайруллин</t>
  </si>
  <si>
    <t>vyirou@rin.ru</t>
  </si>
  <si>
    <t>375441410965</t>
  </si>
  <si>
    <t>zhyiquyoscho@usa.net</t>
  </si>
  <si>
    <t>375441410964</t>
  </si>
  <si>
    <t>Выглов</t>
  </si>
  <si>
    <t>siuschjicju@inbox.ru</t>
  </si>
  <si>
    <t>375441410963</t>
  </si>
  <si>
    <t>Шашков</t>
  </si>
  <si>
    <t>djejyip@max.ru</t>
  </si>
  <si>
    <t>375441410962</t>
  </si>
  <si>
    <t>Шпаковский</t>
  </si>
  <si>
    <t>coofia@infobiz.com</t>
  </si>
  <si>
    <t>375441410961</t>
  </si>
  <si>
    <t>Пиднюк</t>
  </si>
  <si>
    <t>zhyithjaf@netaddress.com</t>
  </si>
  <si>
    <t>375441410960</t>
  </si>
  <si>
    <t>Владиславович</t>
  </si>
  <si>
    <t>Белюн</t>
  </si>
  <si>
    <t>thiekiu@xaker.ru</t>
  </si>
  <si>
    <t>375441410959</t>
  </si>
  <si>
    <t>Бураковский</t>
  </si>
  <si>
    <t>bjuviucju@adelite.com</t>
  </si>
  <si>
    <t>375441410958</t>
  </si>
  <si>
    <t>thyasch@netman.ru</t>
  </si>
  <si>
    <t>375441410957</t>
  </si>
  <si>
    <t>Тимин</t>
  </si>
  <si>
    <t>feethyo@xaker.ru</t>
  </si>
  <si>
    <t>375441410956</t>
  </si>
  <si>
    <t>Григориевич</t>
  </si>
  <si>
    <t>Куницкий</t>
  </si>
  <si>
    <t>chyoquou@umr.ru</t>
  </si>
  <si>
    <t>375441410955</t>
  </si>
  <si>
    <t>Бенц</t>
  </si>
  <si>
    <t>chyat@yahoo.com</t>
  </si>
  <si>
    <t>375441410954</t>
  </si>
  <si>
    <t>Пальчик</t>
  </si>
  <si>
    <t>shyenjusch@pop3.ru</t>
  </si>
  <si>
    <t>375441410953</t>
  </si>
  <si>
    <t>Мьссиицкий</t>
  </si>
  <si>
    <t>voschyar@adelite.com</t>
  </si>
  <si>
    <t>375441410952</t>
  </si>
  <si>
    <t>Тимошенко</t>
  </si>
  <si>
    <t>kiupyech@nextmail.ru</t>
  </si>
  <si>
    <t>375441410951</t>
  </si>
  <si>
    <t>Курган</t>
  </si>
  <si>
    <t>thakjoc@aol.com</t>
  </si>
  <si>
    <t>375441410950</t>
  </si>
  <si>
    <t>Иосифович</t>
  </si>
  <si>
    <t>Гродзинский</t>
  </si>
  <si>
    <t>hizh_1999@rol.ru</t>
  </si>
  <si>
    <t>375441410949</t>
  </si>
  <si>
    <t>Щубников</t>
  </si>
  <si>
    <t>hyifyith@hotbox.ru</t>
  </si>
  <si>
    <t>375441410948</t>
  </si>
  <si>
    <t>Марьянович</t>
  </si>
  <si>
    <t>byufjibee@softhome.com</t>
  </si>
  <si>
    <t>375441410945</t>
  </si>
  <si>
    <t>Рапин</t>
  </si>
  <si>
    <t>chohiogjes@rambler.ru</t>
  </si>
  <si>
    <t>375441410944</t>
  </si>
  <si>
    <t>Рапинчук</t>
  </si>
  <si>
    <t>thiuquaxie@max.ru</t>
  </si>
  <si>
    <t>375441410943</t>
  </si>
  <si>
    <t>quyojyimju@infobiz.com</t>
  </si>
  <si>
    <t>375441410942</t>
  </si>
  <si>
    <t>Моргунов</t>
  </si>
  <si>
    <t>zynie@umr.ru</t>
  </si>
  <si>
    <t>375441410940</t>
  </si>
  <si>
    <t>Габчикова</t>
  </si>
  <si>
    <t>hionyi@sexnarod.ru</t>
  </si>
  <si>
    <t>375441410939</t>
  </si>
  <si>
    <t>Гвидонович</t>
  </si>
  <si>
    <t>Сушкевич</t>
  </si>
  <si>
    <t>hjabiasch@land.ru</t>
  </si>
  <si>
    <t>375441410938</t>
  </si>
  <si>
    <t>Бурбас</t>
  </si>
  <si>
    <t>jikyiqu@google.com</t>
  </si>
  <si>
    <t>375441410937</t>
  </si>
  <si>
    <t>Фридрих</t>
  </si>
  <si>
    <t>fjadaemie@yandex.ru</t>
  </si>
  <si>
    <t>375441410936</t>
  </si>
  <si>
    <t>Почечуев</t>
  </si>
  <si>
    <t>quiufid@rambler.ru</t>
  </si>
  <si>
    <t>375441410935</t>
  </si>
  <si>
    <t>Завадский</t>
  </si>
  <si>
    <t>sheekev@netaddress.com</t>
  </si>
  <si>
    <t>375441410934</t>
  </si>
  <si>
    <t>Гребенюк</t>
  </si>
  <si>
    <t>schjupyo@sexnarod.ru</t>
  </si>
  <si>
    <t>375441410932</t>
  </si>
  <si>
    <t>Кордаш</t>
  </si>
  <si>
    <t>pjodoulisch@list.ru</t>
  </si>
  <si>
    <t>375441410931</t>
  </si>
  <si>
    <t>Шуманов</t>
  </si>
  <si>
    <t>vaxieschyeh@sexnarod.ru</t>
  </si>
  <si>
    <t>375441410929</t>
  </si>
  <si>
    <t>Шашрицкий</t>
  </si>
  <si>
    <t>vjebeequiu@yahoo.com</t>
  </si>
  <si>
    <t>375441410928</t>
  </si>
  <si>
    <t>Дмитриевич</t>
  </si>
  <si>
    <t>Нагорный</t>
  </si>
  <si>
    <t>ciuva@newmail.ru</t>
  </si>
  <si>
    <t>375441410927</t>
  </si>
  <si>
    <t>Оршанский</t>
  </si>
  <si>
    <t>byovaequji@narod.ru</t>
  </si>
  <si>
    <t>375441410926</t>
  </si>
  <si>
    <t>Брониславович</t>
  </si>
  <si>
    <t>netheetho@sexnarod.ru</t>
  </si>
  <si>
    <t>375441410925</t>
  </si>
  <si>
    <t>Тадеушевич</t>
  </si>
  <si>
    <t>Вилкойть</t>
  </si>
  <si>
    <t>hiqujazat@nextmail.ru</t>
  </si>
  <si>
    <t>375441410924</t>
  </si>
  <si>
    <t>Казимирович</t>
  </si>
  <si>
    <t>Шершунович</t>
  </si>
  <si>
    <t>liasjogou@mail.ru</t>
  </si>
  <si>
    <t>375441410923</t>
  </si>
  <si>
    <t>Сакель</t>
  </si>
  <si>
    <t>shougees@nextmail.ru</t>
  </si>
  <si>
    <t>375441410922</t>
  </si>
  <si>
    <t>Арсентьевич</t>
  </si>
  <si>
    <t>Невдах</t>
  </si>
  <si>
    <t>vyaschoosche@langoo.com</t>
  </si>
  <si>
    <t>375441410921</t>
  </si>
  <si>
    <t>Бусел</t>
  </si>
  <si>
    <t>schiesiufyim@nextmail.ru</t>
  </si>
  <si>
    <t>375441410920</t>
  </si>
  <si>
    <t>Макушинский</t>
  </si>
  <si>
    <t>zouvjut@chat.ru</t>
  </si>
  <si>
    <t>375441410919</t>
  </si>
  <si>
    <t>Погоцкий</t>
  </si>
  <si>
    <t>jjishekje@chat.ru</t>
  </si>
  <si>
    <t>375441410918</t>
  </si>
  <si>
    <t>Соловьев</t>
  </si>
  <si>
    <t>nyutjazhyiqu@mail.ru</t>
  </si>
  <si>
    <t>375441410917</t>
  </si>
  <si>
    <t>Иванец</t>
  </si>
  <si>
    <t>jieshy@netman.ru</t>
  </si>
  <si>
    <t>375441410916</t>
  </si>
  <si>
    <t>Аркадьевич</t>
  </si>
  <si>
    <t>Бурак</t>
  </si>
  <si>
    <t>fyachiuthae@rol.ru</t>
  </si>
  <si>
    <t>375441410914</t>
  </si>
  <si>
    <t>Зайцев</t>
  </si>
  <si>
    <t>jyischie@orc.ru</t>
  </si>
  <si>
    <t>375441410913</t>
  </si>
  <si>
    <t>Безручко</t>
  </si>
  <si>
    <t>syugyuxyi@nextmail.ru</t>
  </si>
  <si>
    <t>375441410912</t>
  </si>
  <si>
    <t>Эдмунд</t>
  </si>
  <si>
    <t>Радзевич</t>
  </si>
  <si>
    <t>fjizi@rin.ru</t>
  </si>
  <si>
    <t>375441410911</t>
  </si>
  <si>
    <t>Шавлович</t>
  </si>
  <si>
    <t>Эдишер</t>
  </si>
  <si>
    <t>Гвармнати</t>
  </si>
  <si>
    <t>faeryihju@rumail.ru</t>
  </si>
  <si>
    <t>375441410910</t>
  </si>
  <si>
    <t>Эдита</t>
  </si>
  <si>
    <t>Нестер</t>
  </si>
  <si>
    <t>niojyo@adelite.com</t>
  </si>
  <si>
    <t>375441410909</t>
  </si>
  <si>
    <t>Дикуш</t>
  </si>
  <si>
    <t>schyuxiuzh@hotbox.ru</t>
  </si>
  <si>
    <t>375441410908</t>
  </si>
  <si>
    <t>Вальдемаровна</t>
  </si>
  <si>
    <t>Каптелова</t>
  </si>
  <si>
    <t>pishioth@list.ru</t>
  </si>
  <si>
    <t>375441410907</t>
  </si>
  <si>
    <t>Бужимская</t>
  </si>
  <si>
    <t>nyekiqujo@langoo.com</t>
  </si>
  <si>
    <t>375441410906</t>
  </si>
  <si>
    <t>Сергейчик</t>
  </si>
  <si>
    <t>qujidool@umr.ru</t>
  </si>
  <si>
    <t>375441410905</t>
  </si>
  <si>
    <t>Сорочинская</t>
  </si>
  <si>
    <t>sooli@netaddress.com</t>
  </si>
  <si>
    <t>375441410904</t>
  </si>
  <si>
    <t>Казаченко</t>
  </si>
  <si>
    <t>jyaschiujyoh@yandex.ru</t>
  </si>
  <si>
    <t>375441410902</t>
  </si>
  <si>
    <t>Груцо</t>
  </si>
  <si>
    <t>xuqujufe@nextmail.ru</t>
  </si>
  <si>
    <t>375441410901</t>
  </si>
  <si>
    <t>Эдик</t>
  </si>
  <si>
    <t>Суровец</t>
  </si>
  <si>
    <t>leefje@chat.ru</t>
  </si>
  <si>
    <t>375441410900</t>
  </si>
  <si>
    <t>Эдгар</t>
  </si>
  <si>
    <t>Загдай</t>
  </si>
  <si>
    <t>kiatiah@softhome.com</t>
  </si>
  <si>
    <t>375441410899</t>
  </si>
  <si>
    <t>Волковский</t>
  </si>
  <si>
    <t>kjoschyische@exn.ru</t>
  </si>
  <si>
    <t>375441410898</t>
  </si>
  <si>
    <t>Сокольчук</t>
  </si>
  <si>
    <t>kjezjegyu@list.ru</t>
  </si>
  <si>
    <t>375441410897</t>
  </si>
  <si>
    <t>Балокин</t>
  </si>
  <si>
    <t>xupiu@xaker.ru</t>
  </si>
  <si>
    <t>375441410896</t>
  </si>
  <si>
    <t>Гарникович</t>
  </si>
  <si>
    <t>Барсегян</t>
  </si>
  <si>
    <t>loogyafou@rin.ru</t>
  </si>
  <si>
    <t>375441410895</t>
  </si>
  <si>
    <t>Андреевич</t>
  </si>
  <si>
    <t>_x000C_Дзедович</t>
  </si>
  <si>
    <t>fehiom@smtp.ru</t>
  </si>
  <si>
    <t>375441410894</t>
  </si>
  <si>
    <t>Цминский</t>
  </si>
  <si>
    <t>niejur@adelite.com</t>
  </si>
  <si>
    <t>375441410893</t>
  </si>
  <si>
    <t>schunyatyo@orc.ru</t>
  </si>
  <si>
    <t>375441410892</t>
  </si>
  <si>
    <t>Эдварт</t>
  </si>
  <si>
    <t>Тризна</t>
  </si>
  <si>
    <t>chezyosyu@email.ru</t>
  </si>
  <si>
    <t>375441410891</t>
  </si>
  <si>
    <t>Миранович</t>
  </si>
  <si>
    <t>thyesyesie@inbox.ru</t>
  </si>
  <si>
    <t>375441410890</t>
  </si>
  <si>
    <t>Макаревич</t>
  </si>
  <si>
    <t>chubaehee@list.ru</t>
  </si>
  <si>
    <t>375441410889</t>
  </si>
  <si>
    <t>Лисовский</t>
  </si>
  <si>
    <t>rjaciexeesh@max.ru</t>
  </si>
  <si>
    <t>375441410888</t>
  </si>
  <si>
    <t>Кезик</t>
  </si>
  <si>
    <t>tythiahaec@rol.ru</t>
  </si>
  <si>
    <t>375441410885</t>
  </si>
  <si>
    <t>Эдвард</t>
  </si>
  <si>
    <t>Бушнев</t>
  </si>
  <si>
    <t>pidjupyav@nettaxi.com</t>
  </si>
  <si>
    <t>375441410884</t>
  </si>
  <si>
    <t>Гакуцкий</t>
  </si>
  <si>
    <t>ziasyischie@usa.net</t>
  </si>
  <si>
    <t>375441410883</t>
  </si>
  <si>
    <t>Дучко</t>
  </si>
  <si>
    <t>ciucioj@mnogo.ru</t>
  </si>
  <si>
    <t>375441410882</t>
  </si>
  <si>
    <t>Матвеевич</t>
  </si>
  <si>
    <t>Фадеев</t>
  </si>
  <si>
    <t>thjichyiciz@pop3.ru</t>
  </si>
  <si>
    <t>375441410881</t>
  </si>
  <si>
    <t>Кавчевич</t>
  </si>
  <si>
    <t>quomooqu@langoo.com</t>
  </si>
  <si>
    <t>375441410880</t>
  </si>
  <si>
    <t>Макей</t>
  </si>
  <si>
    <t>pyabura@adelite.com</t>
  </si>
  <si>
    <t>375441410879</t>
  </si>
  <si>
    <t>Чеславович</t>
  </si>
  <si>
    <t>Найлович</t>
  </si>
  <si>
    <t>moquyuchoo@mnogo.ru</t>
  </si>
  <si>
    <t>375441410877</t>
  </si>
  <si>
    <t>Шиманюк</t>
  </si>
  <si>
    <t>vechjoder@hotbox.com</t>
  </si>
  <si>
    <t>375441410875</t>
  </si>
  <si>
    <t>_x000C_Кейза</t>
  </si>
  <si>
    <t>zixia@umr.ru</t>
  </si>
  <si>
    <t>375441410874</t>
  </si>
  <si>
    <t>Кейзо</t>
  </si>
  <si>
    <t>myatjeshio@xaker.ru</t>
  </si>
  <si>
    <t>375441410873</t>
  </si>
  <si>
    <t>Самуиловна</t>
  </si>
  <si>
    <t>Эвелина</t>
  </si>
  <si>
    <t>Вигнанкер</t>
  </si>
  <si>
    <t>cyapaeb@yahoo.com</t>
  </si>
  <si>
    <t>375441410872</t>
  </si>
  <si>
    <t>Козина</t>
  </si>
  <si>
    <t>quyelya@infobiz.com</t>
  </si>
  <si>
    <t>375441410871</t>
  </si>
  <si>
    <t>Лазовская</t>
  </si>
  <si>
    <t>cjakoo@hob.ru</t>
  </si>
  <si>
    <t>375441410870</t>
  </si>
  <si>
    <t>Добыш</t>
  </si>
  <si>
    <t>schyocieh@exn.ru</t>
  </si>
  <si>
    <t>375441410869</t>
  </si>
  <si>
    <t>Синкевич</t>
  </si>
  <si>
    <t>ryjooschji@newmail.ru</t>
  </si>
  <si>
    <t>375441410868</t>
  </si>
  <si>
    <t>Маргалкина</t>
  </si>
  <si>
    <t>liutiuzee@land.ru</t>
  </si>
  <si>
    <t>375441410867</t>
  </si>
  <si>
    <t>hypou@softhome.com</t>
  </si>
  <si>
    <t>375441410866</t>
  </si>
  <si>
    <t>Куракевич</t>
  </si>
  <si>
    <t>pathae@newmail.ru</t>
  </si>
  <si>
    <t>375441410865</t>
  </si>
  <si>
    <t>Хотковская</t>
  </si>
  <si>
    <t>myeceezh@google.com</t>
  </si>
  <si>
    <t>375441410864</t>
  </si>
  <si>
    <t>Бернатович</t>
  </si>
  <si>
    <t>piusju@sexnarod.ru</t>
  </si>
  <si>
    <t>375441410863</t>
  </si>
  <si>
    <t>Щербитова</t>
  </si>
  <si>
    <t>pyaz@mail.ru</t>
  </si>
  <si>
    <t>375441410862</t>
  </si>
  <si>
    <t>schaezyishie@xaker.ru</t>
  </si>
  <si>
    <t>375441410861</t>
  </si>
  <si>
    <t>Максатмырадович</t>
  </si>
  <si>
    <t>Ысмамыл</t>
  </si>
  <si>
    <t>Гылыджов</t>
  </si>
  <si>
    <t>pjameegyi@smtp.ru</t>
  </si>
  <si>
    <t>375441410860</t>
  </si>
  <si>
    <t>Похметыллаевич</t>
  </si>
  <si>
    <t>Ылхам</t>
  </si>
  <si>
    <t>Чарыкулыев</t>
  </si>
  <si>
    <t>hyutjivje@list.ru</t>
  </si>
  <si>
    <t>375441410859</t>
  </si>
  <si>
    <t>Фархадович</t>
  </si>
  <si>
    <t>Шухрат</t>
  </si>
  <si>
    <t>Саидов</t>
  </si>
  <si>
    <t>zaekjuchjez@xaker.ru</t>
  </si>
  <si>
    <t>375441410857</t>
  </si>
  <si>
    <t>Шурхан</t>
  </si>
  <si>
    <t>Халмилов</t>
  </si>
  <si>
    <t>thianaekjoh@pop3.ru</t>
  </si>
  <si>
    <t>375441410856</t>
  </si>
  <si>
    <t>Шура</t>
  </si>
  <si>
    <t>Шевелково</t>
  </si>
  <si>
    <t>syisch@lycos.com</t>
  </si>
  <si>
    <t>375441410855</t>
  </si>
  <si>
    <t>Шевелкова</t>
  </si>
  <si>
    <t>njumjo@netman.ru</t>
  </si>
  <si>
    <t>375441410854</t>
  </si>
  <si>
    <t>Вахтанговна</t>
  </si>
  <si>
    <t>Шорена</t>
  </si>
  <si>
    <t>Дудко</t>
  </si>
  <si>
    <t>myefyo@inbox.ru</t>
  </si>
  <si>
    <t>375441410852</t>
  </si>
  <si>
    <t>Шлеб</t>
  </si>
  <si>
    <t>Никифоров</t>
  </si>
  <si>
    <t>shaeria@hob.ru</t>
  </si>
  <si>
    <t>375441410851</t>
  </si>
  <si>
    <t>Довраигелдивич</t>
  </si>
  <si>
    <t>Шихмурат</t>
  </si>
  <si>
    <t>Мурадов</t>
  </si>
  <si>
    <t>buzoj@infobiz.com</t>
  </si>
  <si>
    <t>375441410850</t>
  </si>
  <si>
    <t>Гурбангелдыевна</t>
  </si>
  <si>
    <t>Ширин</t>
  </si>
  <si>
    <t>Ибидуллаева</t>
  </si>
  <si>
    <t>schushyocoo@rin.ru</t>
  </si>
  <si>
    <t>375441410849</t>
  </si>
  <si>
    <t>_x000C_Ибидуллаева</t>
  </si>
  <si>
    <t>neegoo_1995@max.ru</t>
  </si>
  <si>
    <t>375441410848</t>
  </si>
  <si>
    <t>Мурадовна</t>
  </si>
  <si>
    <t>Шемшат</t>
  </si>
  <si>
    <t>Войланд</t>
  </si>
  <si>
    <t>tjaqujush@umr.ru</t>
  </si>
  <si>
    <t>375441410847</t>
  </si>
  <si>
    <t>Лоренс</t>
  </si>
  <si>
    <t>Шбоутидеш</t>
  </si>
  <si>
    <t>Удо</t>
  </si>
  <si>
    <t>njodjexyish@yahoo.com</t>
  </si>
  <si>
    <t>375441410846</t>
  </si>
  <si>
    <t>Сепдарович</t>
  </si>
  <si>
    <t>Шатлык</t>
  </si>
  <si>
    <t>Ишангулыев</t>
  </si>
  <si>
    <t>fiqueemje@mail.ru</t>
  </si>
  <si>
    <t>375441410845</t>
  </si>
  <si>
    <t>Акифкызо</t>
  </si>
  <si>
    <t>Шараке</t>
  </si>
  <si>
    <t>Гасанова</t>
  </si>
  <si>
    <t>vyimeem@adelite.com</t>
  </si>
  <si>
    <t>375441410843</t>
  </si>
  <si>
    <t>Шамухаммет</t>
  </si>
  <si>
    <t>Аннамурадов</t>
  </si>
  <si>
    <t>schijjog@adelite.com</t>
  </si>
  <si>
    <t>375441410842</t>
  </si>
  <si>
    <t>Хуйсейн</t>
  </si>
  <si>
    <t>Шайто</t>
  </si>
  <si>
    <t>Ханаа</t>
  </si>
  <si>
    <t>quosec@rumail.ru</t>
  </si>
  <si>
    <t>375441410841</t>
  </si>
  <si>
    <t>Шаина</t>
  </si>
  <si>
    <t>Дробот</t>
  </si>
  <si>
    <t>schothiez@rol.ru</t>
  </si>
  <si>
    <t>375441410840</t>
  </si>
  <si>
    <t>Чэля</t>
  </si>
  <si>
    <t>Рубанове</t>
  </si>
  <si>
    <t>hionae@narod.ru</t>
  </si>
  <si>
    <t>375441410839</t>
  </si>
  <si>
    <t>Гулжигитович</t>
  </si>
  <si>
    <t>Чыныбек</t>
  </si>
  <si>
    <t>Ысаков</t>
  </si>
  <si>
    <t>shjethyo@mail.ru</t>
  </si>
  <si>
    <t>375441410838</t>
  </si>
  <si>
    <t>Мырадовна</t>
  </si>
  <si>
    <t>Чынар</t>
  </si>
  <si>
    <t>Чашемова</t>
  </si>
  <si>
    <t>duchjac@inbox.ru</t>
  </si>
  <si>
    <t>375441410837</t>
  </si>
  <si>
    <t>Чеслва</t>
  </si>
  <si>
    <t>Крывицкая</t>
  </si>
  <si>
    <t>dyatyajic@usa.net</t>
  </si>
  <si>
    <t>375441410836</t>
  </si>
  <si>
    <t>Козимировна</t>
  </si>
  <si>
    <t>Чеслава</t>
  </si>
  <si>
    <t>Ямалетдинова</t>
  </si>
  <si>
    <t>keenjij@nettaxi.com</t>
  </si>
  <si>
    <t>375441410835</t>
  </si>
  <si>
    <t>Сурмач</t>
  </si>
  <si>
    <t>cjevyifiush@inbox.ru</t>
  </si>
  <si>
    <t>375441410834</t>
  </si>
  <si>
    <t>Габинская</t>
  </si>
  <si>
    <t>cyiz@netman.ru</t>
  </si>
  <si>
    <t>375441410833</t>
  </si>
  <si>
    <t>Славашевская</t>
  </si>
  <si>
    <t>giehoschio@lycos.com</t>
  </si>
  <si>
    <t>375441410832</t>
  </si>
  <si>
    <t>Юрго</t>
  </si>
  <si>
    <t>thyepiax@pop3.ru</t>
  </si>
  <si>
    <t>375441410831</t>
  </si>
  <si>
    <t>Адамовна</t>
  </si>
  <si>
    <t>Рогаль</t>
  </si>
  <si>
    <t>kievyexia@rumail.ru</t>
  </si>
  <si>
    <t>375441410830</t>
  </si>
  <si>
    <t>Ивавновна</t>
  </si>
  <si>
    <t>Николайчик</t>
  </si>
  <si>
    <t>ceediu@exn.ru</t>
  </si>
  <si>
    <t>375441410829</t>
  </si>
  <si>
    <t>Филиппова</t>
  </si>
  <si>
    <t>gjadou@aol.com</t>
  </si>
  <si>
    <t>375441410828</t>
  </si>
  <si>
    <t>Денисевич</t>
  </si>
  <si>
    <t>schyageed@orc.ru</t>
  </si>
  <si>
    <t>375441410827</t>
  </si>
  <si>
    <t>cjepjaviuh@exn.ru</t>
  </si>
  <si>
    <t>375441410826</t>
  </si>
  <si>
    <t>Чеславовна</t>
  </si>
  <si>
    <t>Талейко</t>
  </si>
  <si>
    <t>ciucigech@hotbox.com</t>
  </si>
  <si>
    <t>375441410824</t>
  </si>
  <si>
    <t>Станислававна</t>
  </si>
  <si>
    <t>Курадуик</t>
  </si>
  <si>
    <t>kianyodya@land.ru</t>
  </si>
  <si>
    <t>375441410822</t>
  </si>
  <si>
    <t>Феликсовна</t>
  </si>
  <si>
    <t>Стельмах</t>
  </si>
  <si>
    <t>quaechjesch@mail.ru</t>
  </si>
  <si>
    <t>375441410821</t>
  </si>
  <si>
    <t>Праженна</t>
  </si>
  <si>
    <t>vyudyilje@netman.ru</t>
  </si>
  <si>
    <t>375441410820</t>
  </si>
  <si>
    <t>vouzhjifev@nextmail.ru</t>
  </si>
  <si>
    <t>375441410818</t>
  </si>
  <si>
    <t>jiemyu@langoo.com</t>
  </si>
  <si>
    <t>375441410817</t>
  </si>
  <si>
    <t>Генриковна</t>
  </si>
  <si>
    <t>Ворона</t>
  </si>
  <si>
    <t>jeeshjazh@smtp.ru</t>
  </si>
  <si>
    <t>375441410816</t>
  </si>
  <si>
    <t>syaruj@nextmail.ru</t>
  </si>
  <si>
    <t>375441410815</t>
  </si>
  <si>
    <t>Галаш</t>
  </si>
  <si>
    <t>cevyog@hotbox.ru</t>
  </si>
  <si>
    <t>375441410814</t>
  </si>
  <si>
    <t>Роговенко</t>
  </si>
  <si>
    <t>cjizheed@netbox.com</t>
  </si>
  <si>
    <t>375441410813</t>
  </si>
  <si>
    <t>Оттоновна</t>
  </si>
  <si>
    <t>Коростый</t>
  </si>
  <si>
    <t>pjimimich@langoo.com</t>
  </si>
  <si>
    <t>375441410812</t>
  </si>
  <si>
    <t>Кривенько</t>
  </si>
  <si>
    <t>gipufye@usa.net</t>
  </si>
  <si>
    <t>375441410810</t>
  </si>
  <si>
    <t>raeler_1984@land.ru</t>
  </si>
  <si>
    <t>375441410809</t>
  </si>
  <si>
    <t>_x000C_Василевская</t>
  </si>
  <si>
    <t>houpequjo@visto.com</t>
  </si>
  <si>
    <t>375441410808</t>
  </si>
  <si>
    <t>Шевлякова</t>
  </si>
  <si>
    <t>beexiane@nettaxi.com</t>
  </si>
  <si>
    <t>375441410807</t>
  </si>
  <si>
    <t>lyxjaquie@adelite.com</t>
  </si>
  <si>
    <t>375441410806</t>
  </si>
  <si>
    <t>Владиславовна</t>
  </si>
  <si>
    <t>Гваздовская</t>
  </si>
  <si>
    <t>schipya@max.ru</t>
  </si>
  <si>
    <t>375441410804</t>
  </si>
  <si>
    <t>Урбан</t>
  </si>
  <si>
    <t>sidjirjoth@newmail.ru</t>
  </si>
  <si>
    <t>375441410803</t>
  </si>
  <si>
    <t>Чеслав</t>
  </si>
  <si>
    <t>Войшель</t>
  </si>
  <si>
    <t>shithouh@softhome.com</t>
  </si>
  <si>
    <t>375441410802</t>
  </si>
  <si>
    <t>Войтехович</t>
  </si>
  <si>
    <t>fequjeli@usa.net</t>
  </si>
  <si>
    <t>375441410801</t>
  </si>
  <si>
    <t>dyequie@mail.ru</t>
  </si>
  <si>
    <t>375441410799</t>
  </si>
  <si>
    <t>Арский</t>
  </si>
  <si>
    <t>schouschyo@narod.ru</t>
  </si>
  <si>
    <t>375441410798</t>
  </si>
  <si>
    <t>Драгун</t>
  </si>
  <si>
    <t>zitieki@visto.com</t>
  </si>
  <si>
    <t>375441410797</t>
  </si>
  <si>
    <t>theegjidie@sexnarod.ru</t>
  </si>
  <si>
    <t>375441410796</t>
  </si>
  <si>
    <t>Койта</t>
  </si>
  <si>
    <t>thyaxjag@infobiz.com</t>
  </si>
  <si>
    <t>375441410793</t>
  </si>
  <si>
    <t>Ромуальдович</t>
  </si>
  <si>
    <t>Савко</t>
  </si>
  <si>
    <t>veegyeh@inbox.ru</t>
  </si>
  <si>
    <t>375441410792</t>
  </si>
  <si>
    <t>Воткевич</t>
  </si>
  <si>
    <t>viojjap@netaddress.com</t>
  </si>
  <si>
    <t>375441410790</t>
  </si>
  <si>
    <t>dyuzjumia@narod.ru</t>
  </si>
  <si>
    <t>375441410789</t>
  </si>
  <si>
    <t>Жаховский</t>
  </si>
  <si>
    <t>schujyi@nettaxi.com</t>
  </si>
  <si>
    <t>375441410788</t>
  </si>
  <si>
    <t>Койро</t>
  </si>
  <si>
    <t>thyus@yahoo.com</t>
  </si>
  <si>
    <t>375441410787</t>
  </si>
  <si>
    <t>Бочко</t>
  </si>
  <si>
    <t>chihiajoo@aol.com</t>
  </si>
  <si>
    <t>375441410786</t>
  </si>
  <si>
    <t>_x000C_Вериго</t>
  </si>
  <si>
    <t>veetjoh@usa.net</t>
  </si>
  <si>
    <t>375441410785</t>
  </si>
  <si>
    <t>Федюк</t>
  </si>
  <si>
    <t>foukiej@nettaxi.com</t>
  </si>
  <si>
    <t>375441410783</t>
  </si>
  <si>
    <t>Габриленович</t>
  </si>
  <si>
    <t>Китковский</t>
  </si>
  <si>
    <t>kjacaer@rin.ru</t>
  </si>
  <si>
    <t>375441410782</t>
  </si>
  <si>
    <t>quyoxyich@chat.ru</t>
  </si>
  <si>
    <t>375441410781</t>
  </si>
  <si>
    <t>Дюк</t>
  </si>
  <si>
    <t>hyazoosch@narod.ru</t>
  </si>
  <si>
    <t>375441410780</t>
  </si>
  <si>
    <t>Лобач</t>
  </si>
  <si>
    <t>jyux@lycos.com</t>
  </si>
  <si>
    <t>375441410778</t>
  </si>
  <si>
    <t>Богдевич</t>
  </si>
  <si>
    <t>xjijos@lycos.com</t>
  </si>
  <si>
    <t>375441410777</t>
  </si>
  <si>
    <t>Войтель</t>
  </si>
  <si>
    <t>mees@infobiz.com</t>
  </si>
  <si>
    <t>375441410776</t>
  </si>
  <si>
    <t>Алешкевич</t>
  </si>
  <si>
    <t>joufjaryi@mnogo.ru</t>
  </si>
  <si>
    <t>375441410775</t>
  </si>
  <si>
    <t>Викентьевич</t>
  </si>
  <si>
    <t>chaenye@narod.ru</t>
  </si>
  <si>
    <t>375441410774</t>
  </si>
  <si>
    <t>Черальц</t>
  </si>
  <si>
    <t>Мацепура</t>
  </si>
  <si>
    <t>xyezee@netman.ru</t>
  </si>
  <si>
    <t>375441410773</t>
  </si>
  <si>
    <t>Циктория</t>
  </si>
  <si>
    <t>Кирпиченко</t>
  </si>
  <si>
    <t>gyatji@land.ru</t>
  </si>
  <si>
    <t>375441410772</t>
  </si>
  <si>
    <t>Мин</t>
  </si>
  <si>
    <t>Цзюнь</t>
  </si>
  <si>
    <t>Чму</t>
  </si>
  <si>
    <t>qujatiu@hob.ru</t>
  </si>
  <si>
    <t>375441410771</t>
  </si>
  <si>
    <t>Парпикулавич</t>
  </si>
  <si>
    <t>Хушбахтджан</t>
  </si>
  <si>
    <t>Киличев</t>
  </si>
  <si>
    <t>tjusch_1989@umr.ru</t>
  </si>
  <si>
    <t>375441410768</t>
  </si>
  <si>
    <t>Мустафа</t>
  </si>
  <si>
    <t>Хуссейн</t>
  </si>
  <si>
    <t>Хаббалла</t>
  </si>
  <si>
    <t>gaehe_1989@google.com</t>
  </si>
  <si>
    <t>375441410766</t>
  </si>
  <si>
    <t>Хстинья</t>
  </si>
  <si>
    <t>Коротаева</t>
  </si>
  <si>
    <t>qujim@netbox.com</t>
  </si>
  <si>
    <t>375441410764</t>
  </si>
  <si>
    <t>Христина</t>
  </si>
  <si>
    <t>Соболева</t>
  </si>
  <si>
    <t>xoureeguh@newmail.ru</t>
  </si>
  <si>
    <t>375441410763</t>
  </si>
  <si>
    <t>Гапутина</t>
  </si>
  <si>
    <t>leloo@aol.com</t>
  </si>
  <si>
    <t>375441410760</t>
  </si>
  <si>
    <t>Силич</t>
  </si>
  <si>
    <t>zjukia@exn.ru</t>
  </si>
  <si>
    <t>375441410759</t>
  </si>
  <si>
    <t>Хриетина</t>
  </si>
  <si>
    <t>Маршалок</t>
  </si>
  <si>
    <t>thiuschjal@newmail.ru</t>
  </si>
  <si>
    <t>375441410758</t>
  </si>
  <si>
    <t>Мапсур</t>
  </si>
  <si>
    <t>Хоссейн</t>
  </si>
  <si>
    <t>Жадан</t>
  </si>
  <si>
    <t>zook@email.ru</t>
  </si>
  <si>
    <t>375441410757</t>
  </si>
  <si>
    <t>Сокари</t>
  </si>
  <si>
    <t>Хонест</t>
  </si>
  <si>
    <t>Бранде</t>
  </si>
  <si>
    <t>quoogjo@land.ru</t>
  </si>
  <si>
    <t>375441410755</t>
  </si>
  <si>
    <t>Онг</t>
  </si>
  <si>
    <t>Хонг</t>
  </si>
  <si>
    <t>Ле</t>
  </si>
  <si>
    <t>doqujujal@inbox.ru</t>
  </si>
  <si>
    <t>375441410753</t>
  </si>
  <si>
    <t>Мусурмановна</t>
  </si>
  <si>
    <t>Холида</t>
  </si>
  <si>
    <t>Седак</t>
  </si>
  <si>
    <t>shiefyef@nextmail.ru</t>
  </si>
  <si>
    <t>375441410752</t>
  </si>
  <si>
    <t>Хляна</t>
  </si>
  <si>
    <t>Бильченко</t>
  </si>
  <si>
    <t>gif@netman.ru</t>
  </si>
  <si>
    <t>375441410751</t>
  </si>
  <si>
    <t>Чунг</t>
  </si>
  <si>
    <t>Хису</t>
  </si>
  <si>
    <t>puviezhie@rol.ru</t>
  </si>
  <si>
    <t>375441410750</t>
  </si>
  <si>
    <t>Илмамедовна</t>
  </si>
  <si>
    <t>Хесель</t>
  </si>
  <si>
    <t>Аманклычева</t>
  </si>
  <si>
    <t>njaxo@adelite.com</t>
  </si>
  <si>
    <t>375441410749</t>
  </si>
  <si>
    <t>Гамлетович</t>
  </si>
  <si>
    <t>Хачик</t>
  </si>
  <si>
    <t>Абазян</t>
  </si>
  <si>
    <t>zuk@mnogo.ru</t>
  </si>
  <si>
    <t>375441410748</t>
  </si>
  <si>
    <t>Акарович</t>
  </si>
  <si>
    <t>Хачатур</t>
  </si>
  <si>
    <t>Бугай</t>
  </si>
  <si>
    <t>tjethias@infobiz.com</t>
  </si>
  <si>
    <t>375441410747</t>
  </si>
  <si>
    <t>Вахтановна</t>
  </si>
  <si>
    <t>Хатуна</t>
  </si>
  <si>
    <t>Беридзе</t>
  </si>
  <si>
    <t>fooquyo@rol.ru</t>
  </si>
  <si>
    <t>375441410745</t>
  </si>
  <si>
    <t>Збигневна</t>
  </si>
  <si>
    <t>Ханетта</t>
  </si>
  <si>
    <t>Косменко</t>
  </si>
  <si>
    <t>choujemye@sexnarod.ru</t>
  </si>
  <si>
    <t>375441410744</t>
  </si>
  <si>
    <t>Хуйсен</t>
  </si>
  <si>
    <t>Ханао</t>
  </si>
  <si>
    <t>Шайко</t>
  </si>
  <si>
    <t>ziuxiokiu@smtp.ru</t>
  </si>
  <si>
    <t>375441410743</t>
  </si>
  <si>
    <t>Туляновна</t>
  </si>
  <si>
    <t>Халина</t>
  </si>
  <si>
    <t>Кийзиева</t>
  </si>
  <si>
    <t>vyolio@mnogo.ru</t>
  </si>
  <si>
    <t>375441410742</t>
  </si>
  <si>
    <t>Кузьмина</t>
  </si>
  <si>
    <t>vjich@yahoo.com</t>
  </si>
  <si>
    <t>375441410741</t>
  </si>
  <si>
    <t>Азретовна</t>
  </si>
  <si>
    <t>Халимат</t>
  </si>
  <si>
    <t>Каппушева</t>
  </si>
  <si>
    <t>schioquyezhyim@netman.ru</t>
  </si>
  <si>
    <t>375441410740</t>
  </si>
  <si>
    <t>Байламдурдыйевич</t>
  </si>
  <si>
    <t>Хал</t>
  </si>
  <si>
    <t>Сахадов</t>
  </si>
  <si>
    <t>zuciu@chat.ru</t>
  </si>
  <si>
    <t>375441410739</t>
  </si>
  <si>
    <t>Хаддад</t>
  </si>
  <si>
    <t>Аль</t>
  </si>
  <si>
    <t>picili@land.ru</t>
  </si>
  <si>
    <t>375441410738</t>
  </si>
  <si>
    <t>Лейбовна</t>
  </si>
  <si>
    <t>Фрида</t>
  </si>
  <si>
    <t>Юдовина</t>
  </si>
  <si>
    <t>kyhju@lycos.com</t>
  </si>
  <si>
    <t>375441410737</t>
  </si>
  <si>
    <t>Фердинантовна</t>
  </si>
  <si>
    <t>Франя</t>
  </si>
  <si>
    <t>Ордынская</t>
  </si>
  <si>
    <t>teliep@nextmail.ru</t>
  </si>
  <si>
    <t>375441410736</t>
  </si>
  <si>
    <t>Франческа</t>
  </si>
  <si>
    <t>Якубовская</t>
  </si>
  <si>
    <t>foozhjof@orc.ru</t>
  </si>
  <si>
    <t>375441410735</t>
  </si>
  <si>
    <t>Франц</t>
  </si>
  <si>
    <t>Ковзович</t>
  </si>
  <si>
    <t>byezhya@list.ru</t>
  </si>
  <si>
    <t>375441410734</t>
  </si>
  <si>
    <t>Минчик</t>
  </si>
  <si>
    <t>zovyoju@netbox.com</t>
  </si>
  <si>
    <t>375441410733</t>
  </si>
  <si>
    <t>Жданович</t>
  </si>
  <si>
    <t>schjahyezhiel@rambler.ru</t>
  </si>
  <si>
    <t>375441410732</t>
  </si>
  <si>
    <t>Люцианович</t>
  </si>
  <si>
    <t>Букатый</t>
  </si>
  <si>
    <t>kukyotiasch@email.ru</t>
  </si>
  <si>
    <t>375441410731</t>
  </si>
  <si>
    <t>Юревич</t>
  </si>
  <si>
    <t>zjazhyjje@usa.net</t>
  </si>
  <si>
    <t>375441410730</t>
  </si>
  <si>
    <t>Игнатьевич</t>
  </si>
  <si>
    <t>Буко</t>
  </si>
  <si>
    <t>ryozjachiox@google.com</t>
  </si>
  <si>
    <t>375441410728</t>
  </si>
  <si>
    <t>Шинкович</t>
  </si>
  <si>
    <t>mionezhoo@yahoo.com</t>
  </si>
  <si>
    <t>375441410727</t>
  </si>
  <si>
    <t>Браниславович</t>
  </si>
  <si>
    <t>Картанович</t>
  </si>
  <si>
    <t>muzheequ@hob.ru</t>
  </si>
  <si>
    <t>375441410726</t>
  </si>
  <si>
    <t>Юзефовна</t>
  </si>
  <si>
    <t>Франтишка</t>
  </si>
  <si>
    <t>Понимаш</t>
  </si>
  <si>
    <t>tjev@nettaxi.com</t>
  </si>
  <si>
    <t>375441410725</t>
  </si>
  <si>
    <t>Фома</t>
  </si>
  <si>
    <t>Павловец</t>
  </si>
  <si>
    <t>schiemiejju@google.com</t>
  </si>
  <si>
    <t>375441410720</t>
  </si>
  <si>
    <t>Эдиковна</t>
  </si>
  <si>
    <t>Флора</t>
  </si>
  <si>
    <t>Лабузова</t>
  </si>
  <si>
    <t>fjetjalyu@mnogo.ru</t>
  </si>
  <si>
    <t>375441410719</t>
  </si>
  <si>
    <t>Финима</t>
  </si>
  <si>
    <t>Сокольская</t>
  </si>
  <si>
    <t>pyafiash@nihuja.net</t>
  </si>
  <si>
    <t>375441410717</t>
  </si>
  <si>
    <t>Имдатовна</t>
  </si>
  <si>
    <t>Финатин</t>
  </si>
  <si>
    <t>Курбанова</t>
  </si>
  <si>
    <t>vumjoschio@visto.com</t>
  </si>
  <si>
    <t>375441410716</t>
  </si>
  <si>
    <t>Филипп</t>
  </si>
  <si>
    <t>Лихтанович</t>
  </si>
  <si>
    <t>koociech@email.ru</t>
  </si>
  <si>
    <t>375441410715</t>
  </si>
  <si>
    <t>Юхник</t>
  </si>
  <si>
    <t>joun@mail.ru</t>
  </si>
  <si>
    <t>375441410714</t>
  </si>
  <si>
    <t>Нормаш</t>
  </si>
  <si>
    <t>quaesiu@netman.ru</t>
  </si>
  <si>
    <t>375441410711</t>
  </si>
  <si>
    <t>Дробов</t>
  </si>
  <si>
    <t>xyshy@land.ru</t>
  </si>
  <si>
    <t>375441410710</t>
  </si>
  <si>
    <t>Ботач</t>
  </si>
  <si>
    <t>thaed@inbox.ru</t>
  </si>
  <si>
    <t>375441410709</t>
  </si>
  <si>
    <t>Вдовин</t>
  </si>
  <si>
    <t>chydischooz@softhome.com</t>
  </si>
  <si>
    <t>375441410708</t>
  </si>
  <si>
    <t>Филатин</t>
  </si>
  <si>
    <t>fjajju@chat.ru</t>
  </si>
  <si>
    <t>375441410707</t>
  </si>
  <si>
    <t>Иджрановна</t>
  </si>
  <si>
    <t>Фидина</t>
  </si>
  <si>
    <t>Сафарова</t>
  </si>
  <si>
    <t>biuziegyasch@mnogo.ru</t>
  </si>
  <si>
    <t>375441410706</t>
  </si>
  <si>
    <t>Иджранова</t>
  </si>
  <si>
    <t>Фидана</t>
  </si>
  <si>
    <t>cochathyi@umr.ru</t>
  </si>
  <si>
    <t>375441410705</t>
  </si>
  <si>
    <t>Сафадова</t>
  </si>
  <si>
    <t>nojuxyo@adelite.com</t>
  </si>
  <si>
    <t>375441410702</t>
  </si>
  <si>
    <t>_x000C_Сафарова</t>
  </si>
  <si>
    <t>zyoxju@lycos.com</t>
  </si>
  <si>
    <t>375441410701</t>
  </si>
  <si>
    <t>houthjacia@yahoo.com</t>
  </si>
  <si>
    <t>375441410699</t>
  </si>
  <si>
    <t>Фиана</t>
  </si>
  <si>
    <t>Игнатенко</t>
  </si>
  <si>
    <t>kythih@inbox.ru</t>
  </si>
  <si>
    <t>375441410698</t>
  </si>
  <si>
    <t>Фефер</t>
  </si>
  <si>
    <t>Аолосько</t>
  </si>
  <si>
    <t>putheeshiusch@list.ru</t>
  </si>
  <si>
    <t>375441410697</t>
  </si>
  <si>
    <t>Архиповна</t>
  </si>
  <si>
    <t>Фетинья</t>
  </si>
  <si>
    <t>Макарская</t>
  </si>
  <si>
    <t>hyavjonyi@pop3.ru</t>
  </si>
  <si>
    <t>375441410696</t>
  </si>
  <si>
    <t>Рейинбергенгызы</t>
  </si>
  <si>
    <t>Феруза</t>
  </si>
  <si>
    <t>Ибадулаева</t>
  </si>
  <si>
    <t>sheeriachie@nettaxi.com</t>
  </si>
  <si>
    <t>375441410695</t>
  </si>
  <si>
    <t>Феофания</t>
  </si>
  <si>
    <t>Шахова</t>
  </si>
  <si>
    <t>nuhyopiag@hotbox.ru</t>
  </si>
  <si>
    <t>375441410694</t>
  </si>
  <si>
    <t>Феодосия</t>
  </si>
  <si>
    <t>Ващило</t>
  </si>
  <si>
    <t>pisiodoo@hob.ru</t>
  </si>
  <si>
    <t>375441410693</t>
  </si>
  <si>
    <t>feethe@netman.ru</t>
  </si>
  <si>
    <t>375441410692</t>
  </si>
  <si>
    <t>vjatjem@exn.ru</t>
  </si>
  <si>
    <t>375441410691</t>
  </si>
  <si>
    <t>Бородулькина</t>
  </si>
  <si>
    <t>lypjo@xaker.ru</t>
  </si>
  <si>
    <t>375441410690</t>
  </si>
  <si>
    <t>Феня</t>
  </si>
  <si>
    <t>Быцко</t>
  </si>
  <si>
    <t>liufiel@pop3.ru</t>
  </si>
  <si>
    <t>375441410689</t>
  </si>
  <si>
    <t>Евдокимина</t>
  </si>
  <si>
    <t>shiuveegjul@softhome.com</t>
  </si>
  <si>
    <t>375441410688</t>
  </si>
  <si>
    <t>Филлиповна</t>
  </si>
  <si>
    <t>Герасимова</t>
  </si>
  <si>
    <t>xiboom@mail.ru</t>
  </si>
  <si>
    <t>375441410687</t>
  </si>
  <si>
    <t>Фенис</t>
  </si>
  <si>
    <t>Мягель</t>
  </si>
  <si>
    <t>schyoje@rumail.ru</t>
  </si>
  <si>
    <t>375441410686</t>
  </si>
  <si>
    <t>Фелиция</t>
  </si>
  <si>
    <t>Седеневская</t>
  </si>
  <si>
    <t>foujoo@yahoo.com</t>
  </si>
  <si>
    <t>375441410684</t>
  </si>
  <si>
    <t>Феликс</t>
  </si>
  <si>
    <t>_x000C_Багинский</t>
  </si>
  <si>
    <t>kjotou@yandex.ru</t>
  </si>
  <si>
    <t>375441410683</t>
  </si>
  <si>
    <t>Кветковский</t>
  </si>
  <si>
    <t>finachyek@infobiz.com</t>
  </si>
  <si>
    <t>375441410682</t>
  </si>
  <si>
    <t>Ковалевский</t>
  </si>
  <si>
    <t>miechye@sexnarod.ru</t>
  </si>
  <si>
    <t>375441410681</t>
  </si>
  <si>
    <t>Семещенко</t>
  </si>
  <si>
    <t>paechyi@chat.ru</t>
  </si>
  <si>
    <t>375441410680</t>
  </si>
  <si>
    <t>Лещинский</t>
  </si>
  <si>
    <t>feeryuvio@email.ru</t>
  </si>
  <si>
    <t>375441410679</t>
  </si>
  <si>
    <t>Багинский</t>
  </si>
  <si>
    <t>nyechja@umr.ru</t>
  </si>
  <si>
    <t>375441410678</t>
  </si>
  <si>
    <t>Фекла</t>
  </si>
  <si>
    <t>Корелина</t>
  </si>
  <si>
    <t>cianjup@nextmail.ru</t>
  </si>
  <si>
    <t>375441410677</t>
  </si>
  <si>
    <t>Федора</t>
  </si>
  <si>
    <t>Кругаль</t>
  </si>
  <si>
    <t>luxjach@max.ru</t>
  </si>
  <si>
    <t>375441410676</t>
  </si>
  <si>
    <t>Фёдорович</t>
  </si>
  <si>
    <t>Фёдор</t>
  </si>
  <si>
    <t>Фёдоров</t>
  </si>
  <si>
    <t>riacouzha@list.ru</t>
  </si>
  <si>
    <t>375441410674</t>
  </si>
  <si>
    <t>Гусленков</t>
  </si>
  <si>
    <t>syfyaxiu@hotbox.ru</t>
  </si>
  <si>
    <t>375441410673</t>
  </si>
  <si>
    <t>Федор</t>
  </si>
  <si>
    <t>Антонец</t>
  </si>
  <si>
    <t>shyosheedee@yandex.ru</t>
  </si>
  <si>
    <t>375441410671</t>
  </si>
  <si>
    <t>Кузьмин</t>
  </si>
  <si>
    <t>Алексеев</t>
  </si>
  <si>
    <t>zjihied@rol.ru</t>
  </si>
  <si>
    <t>375441410669</t>
  </si>
  <si>
    <t>Трухан</t>
  </si>
  <si>
    <t>niahyach@rumail.ru</t>
  </si>
  <si>
    <t>375441410668</t>
  </si>
  <si>
    <t>Кадужко</t>
  </si>
  <si>
    <t>nooxiuxyo@list.ru</t>
  </si>
  <si>
    <t>375441410666</t>
  </si>
  <si>
    <t>Горожанский</t>
  </si>
  <si>
    <t>fiagjipia@lycos.com</t>
  </si>
  <si>
    <t>375441410665</t>
  </si>
  <si>
    <t>vjogyil@adelite.com</t>
  </si>
  <si>
    <t>375441410662</t>
  </si>
  <si>
    <t>Ефимович</t>
  </si>
  <si>
    <t>Юпатов</t>
  </si>
  <si>
    <t>qujotiebyov@visto.com</t>
  </si>
  <si>
    <t>375441410660</t>
  </si>
  <si>
    <t>Любич</t>
  </si>
  <si>
    <t>zougjash@netaddress.com</t>
  </si>
  <si>
    <t>375441410659</t>
  </si>
  <si>
    <t>Вячеславлавович</t>
  </si>
  <si>
    <t>Путинцев</t>
  </si>
  <si>
    <t>bihe_2003@softhome.com</t>
  </si>
  <si>
    <t>375441410658</t>
  </si>
  <si>
    <t>Мислинчук</t>
  </si>
  <si>
    <t>vequje@netbox.com</t>
  </si>
  <si>
    <t>375441410657</t>
  </si>
  <si>
    <t>Лиферчик</t>
  </si>
  <si>
    <t>schahushja@rumail.ru</t>
  </si>
  <si>
    <t>375441410656</t>
  </si>
  <si>
    <t>Клемято</t>
  </si>
  <si>
    <t>baebazhjo@yandex.ru</t>
  </si>
  <si>
    <t>375441410655</t>
  </si>
  <si>
    <t>Михалюк</t>
  </si>
  <si>
    <t>jaechyuschjal@adelite.com</t>
  </si>
  <si>
    <t>375441410654</t>
  </si>
  <si>
    <t>Ячменников</t>
  </si>
  <si>
    <t>zjabas@land.ru</t>
  </si>
  <si>
    <t>375441410652</t>
  </si>
  <si>
    <t>Мартыненко</t>
  </si>
  <si>
    <t>jeeschje@google.com</t>
  </si>
  <si>
    <t>375441410651</t>
  </si>
  <si>
    <t>Кадушко</t>
  </si>
  <si>
    <t>zhyex@rol.ru</t>
  </si>
  <si>
    <t>375441410650</t>
  </si>
  <si>
    <t>Яцевич</t>
  </si>
  <si>
    <t>ljih@smtp.ru</t>
  </si>
  <si>
    <t>375441410648</t>
  </si>
  <si>
    <t>Пандюк</t>
  </si>
  <si>
    <t>pyjeezeech@nettaxi.com</t>
  </si>
  <si>
    <t>375441410647</t>
  </si>
  <si>
    <t>Акулич</t>
  </si>
  <si>
    <t>soushjechja@rol.ru</t>
  </si>
  <si>
    <t>375441410646</t>
  </si>
  <si>
    <t>Журо</t>
  </si>
  <si>
    <t>xyadjevyi@hotbox.ru</t>
  </si>
  <si>
    <t>375441410645</t>
  </si>
  <si>
    <t>Мурзич</t>
  </si>
  <si>
    <t>pjix_1997@hob.ru</t>
  </si>
  <si>
    <t>375441410644</t>
  </si>
  <si>
    <t>Судаков</t>
  </si>
  <si>
    <t>haegje@softhome.com</t>
  </si>
  <si>
    <t>375441410643</t>
  </si>
  <si>
    <t>Еремеев</t>
  </si>
  <si>
    <t>schjoqujibee@mnogo.ru</t>
  </si>
  <si>
    <t>375441410642</t>
  </si>
  <si>
    <t>njathaevex@nextmail.ru</t>
  </si>
  <si>
    <t>375441410641</t>
  </si>
  <si>
    <t>Насыров</t>
  </si>
  <si>
    <t>haelju@narod.ru</t>
  </si>
  <si>
    <t>375441410640</t>
  </si>
  <si>
    <t>liuquyi@softhome.com</t>
  </si>
  <si>
    <t>375441410639</t>
  </si>
  <si>
    <t>zysh@narod.ru</t>
  </si>
  <si>
    <t>375441410638</t>
  </si>
  <si>
    <t>Сикорский</t>
  </si>
  <si>
    <t>shoomeery@mnogo.ru</t>
  </si>
  <si>
    <t>375441410637</t>
  </si>
  <si>
    <t>fieschjox@xaker.ru</t>
  </si>
  <si>
    <t>375441410636</t>
  </si>
  <si>
    <t>Лагунов</t>
  </si>
  <si>
    <t>debjethyi@nextmail.ru</t>
  </si>
  <si>
    <t>375441410635</t>
  </si>
  <si>
    <t>Сосовцов</t>
  </si>
  <si>
    <t>thjidjifjax@narod.ru</t>
  </si>
  <si>
    <t>375441410634</t>
  </si>
  <si>
    <t>Тэддэр</t>
  </si>
  <si>
    <t>byalonio@pop3.ru</t>
  </si>
  <si>
    <t>375441410633</t>
  </si>
  <si>
    <t>Карабан</t>
  </si>
  <si>
    <t>thiagyeb@netman.ru</t>
  </si>
  <si>
    <t>375441410632</t>
  </si>
  <si>
    <t>Яблонский</t>
  </si>
  <si>
    <t>geezhe@usa.net</t>
  </si>
  <si>
    <t>375441410631</t>
  </si>
  <si>
    <t>Яковлевич</t>
  </si>
  <si>
    <t>_x000C_Глушинский</t>
  </si>
  <si>
    <t>pyexyat@pop3.ru</t>
  </si>
  <si>
    <t>375441410630</t>
  </si>
  <si>
    <t>Синяк</t>
  </si>
  <si>
    <t>zhjud@exn.ru</t>
  </si>
  <si>
    <t>375441410629</t>
  </si>
  <si>
    <t>Анисимов</t>
  </si>
  <si>
    <t>supae@email.ru</t>
  </si>
  <si>
    <t>375441410628</t>
  </si>
  <si>
    <t>Серафимович</t>
  </si>
  <si>
    <t>Оверчук</t>
  </si>
  <si>
    <t>choch@google.com</t>
  </si>
  <si>
    <t>375441410626</t>
  </si>
  <si>
    <t>Грибов</t>
  </si>
  <si>
    <t>voryl@sexnarod.ru</t>
  </si>
  <si>
    <t>375441410624</t>
  </si>
  <si>
    <t>Матейко</t>
  </si>
  <si>
    <t>tiuhya@nextmail.ru</t>
  </si>
  <si>
    <t>375441410623</t>
  </si>
  <si>
    <t>Гончарик</t>
  </si>
  <si>
    <t>shecufie@xaker.ru</t>
  </si>
  <si>
    <t>375441410622</t>
  </si>
  <si>
    <t>Серзеевич</t>
  </si>
  <si>
    <t>Шелеевич</t>
  </si>
  <si>
    <t>jorybio@rambler.ru</t>
  </si>
  <si>
    <t>375441410621</t>
  </si>
  <si>
    <t>Семенчкин</t>
  </si>
  <si>
    <t>chooryaxya@hob.ru</t>
  </si>
  <si>
    <t>375441410618</t>
  </si>
  <si>
    <t>Веко</t>
  </si>
  <si>
    <t>zhusi@rumail.ru</t>
  </si>
  <si>
    <t>375441410614</t>
  </si>
  <si>
    <t>Савягин</t>
  </si>
  <si>
    <t>djaraezeech@orc.ru</t>
  </si>
  <si>
    <t>375441410613</t>
  </si>
  <si>
    <t>Розов</t>
  </si>
  <si>
    <t>quejinio@nihuja.net</t>
  </si>
  <si>
    <t>375441410611</t>
  </si>
  <si>
    <t>Мойсак</t>
  </si>
  <si>
    <t>kixouhyi@max.ru</t>
  </si>
  <si>
    <t>375441410610</t>
  </si>
  <si>
    <t>Георгиевич</t>
  </si>
  <si>
    <t>Гарчу</t>
  </si>
  <si>
    <t>vyezyas@sexnarod.ru</t>
  </si>
  <si>
    <t>375441410609</t>
  </si>
  <si>
    <t>Масленков</t>
  </si>
  <si>
    <t>schionjacyi@narod.ru</t>
  </si>
  <si>
    <t>375441410608</t>
  </si>
  <si>
    <t>Головчиц</t>
  </si>
  <si>
    <t>hieviuze@inbox.ru</t>
  </si>
  <si>
    <t>375441410607</t>
  </si>
  <si>
    <t>Саланович</t>
  </si>
  <si>
    <t>gychjuz@visto.com</t>
  </si>
  <si>
    <t>375441410606</t>
  </si>
  <si>
    <t>Семенович</t>
  </si>
  <si>
    <t>Зинькевич</t>
  </si>
  <si>
    <t>negoo@nettaxi.com</t>
  </si>
  <si>
    <t>375441410605</t>
  </si>
  <si>
    <t>Леонович</t>
  </si>
  <si>
    <t>Шух</t>
  </si>
  <si>
    <t>pouk@email.ru</t>
  </si>
  <si>
    <t>375441410604</t>
  </si>
  <si>
    <t>Белый</t>
  </si>
  <si>
    <t>zoochjup@aol.com</t>
  </si>
  <si>
    <t>375441410603</t>
  </si>
  <si>
    <t>Любутин</t>
  </si>
  <si>
    <t>thyel@mnogo.ru</t>
  </si>
  <si>
    <t>375441410602</t>
  </si>
  <si>
    <t>Шевцов</t>
  </si>
  <si>
    <t>kouschjaljo@list.ru</t>
  </si>
  <si>
    <t>375441410600</t>
  </si>
  <si>
    <t>jjogae@aol.com</t>
  </si>
  <si>
    <t>375441410599</t>
  </si>
  <si>
    <t>Алехнович</t>
  </si>
  <si>
    <t>dukye@pop3.ru</t>
  </si>
  <si>
    <t>375441410598</t>
  </si>
  <si>
    <t>Гогико</t>
  </si>
  <si>
    <t>thaschi@land.ru</t>
  </si>
  <si>
    <t>375441410597</t>
  </si>
  <si>
    <t>Ефименко</t>
  </si>
  <si>
    <t>jjomjet@exn.ru</t>
  </si>
  <si>
    <t>375441410596</t>
  </si>
  <si>
    <t>Климко</t>
  </si>
  <si>
    <t>thoojyod@nihuja.net</t>
  </si>
  <si>
    <t>375441410595</t>
  </si>
  <si>
    <t>Ладис</t>
  </si>
  <si>
    <t>hyuvjepyu@usa.net</t>
  </si>
  <si>
    <t>375441410594</t>
  </si>
  <si>
    <t>Климитенко</t>
  </si>
  <si>
    <t>cjivjic@orc.ru</t>
  </si>
  <si>
    <t>375441410593</t>
  </si>
  <si>
    <t>Дулеш</t>
  </si>
  <si>
    <t>hiasjaxye@land.ru</t>
  </si>
  <si>
    <t>375441410592</t>
  </si>
  <si>
    <t>Ткач</t>
  </si>
  <si>
    <t>zjiljef@umr.ru</t>
  </si>
  <si>
    <t>375441410591</t>
  </si>
  <si>
    <t>Кучко</t>
  </si>
  <si>
    <t>dopia@smtp.ru</t>
  </si>
  <si>
    <t>375441410590</t>
  </si>
  <si>
    <t>gacoorjim@nextmail.ru</t>
  </si>
  <si>
    <t>375441410589</t>
  </si>
  <si>
    <t>Кравуов</t>
  </si>
  <si>
    <t>thyesch@exn.ru</t>
  </si>
  <si>
    <t>375441410587</t>
  </si>
  <si>
    <t>Дашкевич</t>
  </si>
  <si>
    <t>sjovymee@langoo.com</t>
  </si>
  <si>
    <t>375441410586</t>
  </si>
  <si>
    <t>Козачок</t>
  </si>
  <si>
    <t>rievouh@exn.ru</t>
  </si>
  <si>
    <t>375441410585</t>
  </si>
  <si>
    <t>Курило</t>
  </si>
  <si>
    <t>mysya@infobiz.com</t>
  </si>
  <si>
    <t>375441410584</t>
  </si>
  <si>
    <t>Григорьев</t>
  </si>
  <si>
    <t>haeschyi@nettaxi.com</t>
  </si>
  <si>
    <t>375441410583</t>
  </si>
  <si>
    <t>Баришевский</t>
  </si>
  <si>
    <t>chehia@netman.ru</t>
  </si>
  <si>
    <t>375441410582</t>
  </si>
  <si>
    <t>Чернюгов</t>
  </si>
  <si>
    <t>dekou@smtp.ru</t>
  </si>
  <si>
    <t>375441410581</t>
  </si>
  <si>
    <t>Щебетун</t>
  </si>
  <si>
    <t>xyakye@exn.ru</t>
  </si>
  <si>
    <t>375441410580</t>
  </si>
  <si>
    <t>Савельевич</t>
  </si>
  <si>
    <t>Сергеенко</t>
  </si>
  <si>
    <t>jiachyafou@rumail.ru</t>
  </si>
  <si>
    <t>375441410579</t>
  </si>
  <si>
    <t>Невар</t>
  </si>
  <si>
    <t>vagezhye@infobiz.com</t>
  </si>
  <si>
    <t>375441410578</t>
  </si>
  <si>
    <t>Прудников</t>
  </si>
  <si>
    <t>zhiokjud@mail.ru</t>
  </si>
  <si>
    <t>375441410577</t>
  </si>
  <si>
    <t>Бонбас</t>
  </si>
  <si>
    <t>geetyi@softhome.com</t>
  </si>
  <si>
    <t>375441410576</t>
  </si>
  <si>
    <t>Кравчук</t>
  </si>
  <si>
    <t>jyoqujar@langoo.com</t>
  </si>
  <si>
    <t>375441410575</t>
  </si>
  <si>
    <t>Михович</t>
  </si>
  <si>
    <t>fyazhiud@visto.com</t>
  </si>
  <si>
    <t>375441410574</t>
  </si>
  <si>
    <t>Морозов</t>
  </si>
  <si>
    <t>jaejiash@usa.net</t>
  </si>
  <si>
    <t>375441410573</t>
  </si>
  <si>
    <t>Пашков</t>
  </si>
  <si>
    <t>zjarugiuk@chat.ru</t>
  </si>
  <si>
    <t>375441410572</t>
  </si>
  <si>
    <t>Капуцкий</t>
  </si>
  <si>
    <t>kyeroovieth@chat.ru</t>
  </si>
  <si>
    <t>375441410571</t>
  </si>
  <si>
    <t>Ласица</t>
  </si>
  <si>
    <t>quyekyah@rumail.ru</t>
  </si>
  <si>
    <t>375441410570</t>
  </si>
  <si>
    <t>Макаренко</t>
  </si>
  <si>
    <t>shjicesh@hotbox.com</t>
  </si>
  <si>
    <t>375441410569</t>
  </si>
  <si>
    <t>Ильич</t>
  </si>
  <si>
    <t>shjequiehji@aol.com</t>
  </si>
  <si>
    <t>375441410568</t>
  </si>
  <si>
    <t>Басун</t>
  </si>
  <si>
    <t>vonaeschyoqu@orc.ru</t>
  </si>
  <si>
    <t>375441410566</t>
  </si>
  <si>
    <t>Алексанрович</t>
  </si>
  <si>
    <t>Карп</t>
  </si>
  <si>
    <t>bira@orc.ru</t>
  </si>
  <si>
    <t>375441410565</t>
  </si>
  <si>
    <t>Пузах</t>
  </si>
  <si>
    <t>viadjetye@infobiz.com</t>
  </si>
  <si>
    <t>375441410564</t>
  </si>
  <si>
    <t>Копайгородский</t>
  </si>
  <si>
    <t>gounji@softhome.com</t>
  </si>
  <si>
    <t>375441410563</t>
  </si>
  <si>
    <t>Куркин</t>
  </si>
  <si>
    <t>cjashjeg@umr.ru</t>
  </si>
  <si>
    <t>375441410562</t>
  </si>
  <si>
    <t>Суевич</t>
  </si>
  <si>
    <t>pjoluxe@yahoo.com</t>
  </si>
  <si>
    <t>375441410561</t>
  </si>
  <si>
    <t>Игоревич</t>
  </si>
  <si>
    <t>_x000C_Антоневич</t>
  </si>
  <si>
    <t>syeb@google.com</t>
  </si>
  <si>
    <t>375441410560</t>
  </si>
  <si>
    <t>Никифорович</t>
  </si>
  <si>
    <t>Демьяненко</t>
  </si>
  <si>
    <t>fjoqu@max.ru</t>
  </si>
  <si>
    <t>375441410559</t>
  </si>
  <si>
    <t>Котковец</t>
  </si>
  <si>
    <t>syishjif@adelite.com</t>
  </si>
  <si>
    <t>375441410558</t>
  </si>
  <si>
    <t>Кукс</t>
  </si>
  <si>
    <t>kyuthou@langoo.com</t>
  </si>
  <si>
    <t>375441410557</t>
  </si>
  <si>
    <t>Коренев</t>
  </si>
  <si>
    <t>jyechiodoo@visto.com</t>
  </si>
  <si>
    <t>375441410556</t>
  </si>
  <si>
    <t>Ефременко</t>
  </si>
  <si>
    <t>seesha@xaker.ru</t>
  </si>
  <si>
    <t>375441410555</t>
  </si>
  <si>
    <t>Росликов</t>
  </si>
  <si>
    <t>bjethie@softhome.com</t>
  </si>
  <si>
    <t>375441410554</t>
  </si>
  <si>
    <t>Некрасов</t>
  </si>
  <si>
    <t>duviecoo@netaddress.com</t>
  </si>
  <si>
    <t>375441410553</t>
  </si>
  <si>
    <t>Февруса</t>
  </si>
  <si>
    <t>Масколенко</t>
  </si>
  <si>
    <t>shoujyosch@langoo.com</t>
  </si>
  <si>
    <t>375441410552</t>
  </si>
  <si>
    <t>Ахметовна</t>
  </si>
  <si>
    <t>Фаузия</t>
  </si>
  <si>
    <t>Николаева</t>
  </si>
  <si>
    <t>vjok@rin.ru</t>
  </si>
  <si>
    <t>375441410551</t>
  </si>
  <si>
    <t>Фатини</t>
  </si>
  <si>
    <t>Шимко</t>
  </si>
  <si>
    <t>qujusch@usa.net</t>
  </si>
  <si>
    <t>375441410550</t>
  </si>
  <si>
    <t>Магомедовна</t>
  </si>
  <si>
    <t>Фатима</t>
  </si>
  <si>
    <t>Шакурова</t>
  </si>
  <si>
    <t>voodyi@nextmail.ru</t>
  </si>
  <si>
    <t>375441410547</t>
  </si>
  <si>
    <t>quyar@orc.ru</t>
  </si>
  <si>
    <t>375441410546</t>
  </si>
  <si>
    <t>Аждаровна</t>
  </si>
  <si>
    <t>Хачатурян</t>
  </si>
  <si>
    <t>thaejjab@rambler.ru</t>
  </si>
  <si>
    <t>375441410545</t>
  </si>
  <si>
    <t>Михай</t>
  </si>
  <si>
    <t>tjukia@smtp.ru</t>
  </si>
  <si>
    <t>375441410544</t>
  </si>
  <si>
    <t>Мазитович</t>
  </si>
  <si>
    <t>Фарит</t>
  </si>
  <si>
    <t>Сагитов</t>
  </si>
  <si>
    <t>zyesios@netaddress.com</t>
  </si>
  <si>
    <t>375441410543</t>
  </si>
  <si>
    <t>Марвановна</t>
  </si>
  <si>
    <t>Фарида</t>
  </si>
  <si>
    <t>Качанова</t>
  </si>
  <si>
    <t>schialjequ@softhome.com</t>
  </si>
  <si>
    <t>375441410542</t>
  </si>
  <si>
    <t>Махмудович</t>
  </si>
  <si>
    <t>Фарид</t>
  </si>
  <si>
    <t>_x000C_Сайфубдинов</t>
  </si>
  <si>
    <t>thoubek@infobiz.com</t>
  </si>
  <si>
    <t>375441410541</t>
  </si>
  <si>
    <t>Сайфубдинов</t>
  </si>
  <si>
    <t>diupu@yandex.ru</t>
  </si>
  <si>
    <t>375441410540</t>
  </si>
  <si>
    <t>Фаня</t>
  </si>
  <si>
    <t>Смолянец</t>
  </si>
  <si>
    <t>hozh@rin.ru</t>
  </si>
  <si>
    <t>375441410539</t>
  </si>
  <si>
    <t>Фань</t>
  </si>
  <si>
    <t>Лю</t>
  </si>
  <si>
    <t>zjugep@mnogo.ru</t>
  </si>
  <si>
    <t>375441410536</t>
  </si>
  <si>
    <t>Фанна</t>
  </si>
  <si>
    <t>Борко</t>
  </si>
  <si>
    <t>schjafyequ@usa.net</t>
  </si>
  <si>
    <t>375441410535</t>
  </si>
  <si>
    <t>Назарович</t>
  </si>
  <si>
    <t>Фанис</t>
  </si>
  <si>
    <t>Харисов</t>
  </si>
  <si>
    <t>rouzye@google.com</t>
  </si>
  <si>
    <t>375441410534</t>
  </si>
  <si>
    <t>Фандосович</t>
  </si>
  <si>
    <t>Галиев</t>
  </si>
  <si>
    <t>nyeth@netaddress.com</t>
  </si>
  <si>
    <t>375441410533</t>
  </si>
  <si>
    <t>Фаиса</t>
  </si>
  <si>
    <t>Трусова</t>
  </si>
  <si>
    <t>tepianyc@narod.ru</t>
  </si>
  <si>
    <t>375441410532</t>
  </si>
  <si>
    <t>joguqu@xaker.ru</t>
  </si>
  <si>
    <t>375441410531</t>
  </si>
  <si>
    <t>Фаина</t>
  </si>
  <si>
    <t>Жудко</t>
  </si>
  <si>
    <t>heezeeshe@netbox.com</t>
  </si>
  <si>
    <t>375441410530</t>
  </si>
  <si>
    <t>Петраго</t>
  </si>
  <si>
    <t>pyushi@xaker.ru</t>
  </si>
  <si>
    <t>375441410529</t>
  </si>
  <si>
    <t>Ворсо</t>
  </si>
  <si>
    <t>sjecyoschya@rin.ru</t>
  </si>
  <si>
    <t>375441410528</t>
  </si>
  <si>
    <t>Галеева</t>
  </si>
  <si>
    <t>chosch_1986@infobiz.com</t>
  </si>
  <si>
    <t>375441410527</t>
  </si>
  <si>
    <t>Совейко</t>
  </si>
  <si>
    <t>schuxjo@narod.ru</t>
  </si>
  <si>
    <t>375441410526</t>
  </si>
  <si>
    <t>Дейко</t>
  </si>
  <si>
    <t>jecher@umr.ru</t>
  </si>
  <si>
    <t>375441410525</t>
  </si>
  <si>
    <t>Даминиковна</t>
  </si>
  <si>
    <t>Ракса</t>
  </si>
  <si>
    <t>rjebioch@nettaxi.com</t>
  </si>
  <si>
    <t>375441410523</t>
  </si>
  <si>
    <t>Петух</t>
  </si>
  <si>
    <t>sjaxja_1982@xaker.ru</t>
  </si>
  <si>
    <t>375441410522</t>
  </si>
  <si>
    <t>Лавринович</t>
  </si>
  <si>
    <t>djeniosch@land.ru</t>
  </si>
  <si>
    <t>375441410521</t>
  </si>
  <si>
    <t>Михайловеа</t>
  </si>
  <si>
    <t>Васина</t>
  </si>
  <si>
    <t>niojiahoo@usa.net</t>
  </si>
  <si>
    <t>375441410518</t>
  </si>
  <si>
    <t>Израиловна</t>
  </si>
  <si>
    <t>Жданюк</t>
  </si>
  <si>
    <t>maezaetep@exn.ru</t>
  </si>
  <si>
    <t>375441410517</t>
  </si>
  <si>
    <t>Булаш</t>
  </si>
  <si>
    <t>fiadumoo@rumail.ru</t>
  </si>
  <si>
    <t>375441410515</t>
  </si>
  <si>
    <t>Луковцова</t>
  </si>
  <si>
    <t>bjohoup@narod.ru</t>
  </si>
  <si>
    <t>375441410514</t>
  </si>
  <si>
    <t>Лилихина</t>
  </si>
  <si>
    <t>myavej@sexnarod.ru</t>
  </si>
  <si>
    <t>375441410513</t>
  </si>
  <si>
    <t>Шибайло</t>
  </si>
  <si>
    <t>schoojio@langoo.com</t>
  </si>
  <si>
    <t>375441410512</t>
  </si>
  <si>
    <t>Малиновская</t>
  </si>
  <si>
    <t>fydjuthiu@google.com</t>
  </si>
  <si>
    <t>375441410511</t>
  </si>
  <si>
    <t>Дербис</t>
  </si>
  <si>
    <t>soojiamou@inbox.ru</t>
  </si>
  <si>
    <t>375441410510</t>
  </si>
  <si>
    <t>Стукан</t>
  </si>
  <si>
    <t>tyib@adelite.com</t>
  </si>
  <si>
    <t>375441410509</t>
  </si>
  <si>
    <t>Дмитриева</t>
  </si>
  <si>
    <t>roshji@yahoo.com</t>
  </si>
  <si>
    <t>375441410508</t>
  </si>
  <si>
    <t>Власовна</t>
  </si>
  <si>
    <t>Ерофеева</t>
  </si>
  <si>
    <t>zhathyo@umr.ru</t>
  </si>
  <si>
    <t>375441410507</t>
  </si>
  <si>
    <t>Луцкина</t>
  </si>
  <si>
    <t>xjeljalyi@narod.ru</t>
  </si>
  <si>
    <t>375441410506</t>
  </si>
  <si>
    <t>Ивашкина</t>
  </si>
  <si>
    <t>tetia@pop3.ru</t>
  </si>
  <si>
    <t>375441410505</t>
  </si>
  <si>
    <t>Стоянович</t>
  </si>
  <si>
    <t>chyoqu@orc.ru</t>
  </si>
  <si>
    <t>375441410504</t>
  </si>
  <si>
    <t>Харитоновна</t>
  </si>
  <si>
    <t>Абрамович</t>
  </si>
  <si>
    <t>nyepiqu@pop3.ru</t>
  </si>
  <si>
    <t>375441410503</t>
  </si>
  <si>
    <t>Месун</t>
  </si>
  <si>
    <t>nyoxud@nextmail.ru</t>
  </si>
  <si>
    <t>375441410502</t>
  </si>
  <si>
    <t>Тышко</t>
  </si>
  <si>
    <t>keechyev@rol.ru</t>
  </si>
  <si>
    <t>375441410501</t>
  </si>
  <si>
    <t>Дубовик</t>
  </si>
  <si>
    <t>jiusyu@sexnarod.ru</t>
  </si>
  <si>
    <t>375441410500</t>
  </si>
  <si>
    <t>Вильтовская</t>
  </si>
  <si>
    <t>gaevum@chat.ru</t>
  </si>
  <si>
    <t>375441410499</t>
  </si>
  <si>
    <t>Лысова</t>
  </si>
  <si>
    <t>schiushyop@infobiz.com</t>
  </si>
  <si>
    <t>375441410498</t>
  </si>
  <si>
    <t>Кухаренко</t>
  </si>
  <si>
    <t>diumonie@exn.ru</t>
  </si>
  <si>
    <t>375441410496</t>
  </si>
  <si>
    <t>Фадей</t>
  </si>
  <si>
    <t>Кушмар</t>
  </si>
  <si>
    <t>zede@rumail.ru</t>
  </si>
  <si>
    <t>375441410494</t>
  </si>
  <si>
    <t>Марченко</t>
  </si>
  <si>
    <t>schochy@adelite.com</t>
  </si>
  <si>
    <t>375441410493</t>
  </si>
  <si>
    <t>Вячеславович</t>
  </si>
  <si>
    <t>Мойсей</t>
  </si>
  <si>
    <t>thiuschez@netaddress.com</t>
  </si>
  <si>
    <t>375441410492</t>
  </si>
  <si>
    <t>Урбас</t>
  </si>
  <si>
    <t>Ромас</t>
  </si>
  <si>
    <t>vigye@yandex.ru</t>
  </si>
  <si>
    <t>375441410491</t>
  </si>
  <si>
    <t>Шокрлилиевна</t>
  </si>
  <si>
    <t>Умайра</t>
  </si>
  <si>
    <t>Курак</t>
  </si>
  <si>
    <t>bioriu@nettaxi.com</t>
  </si>
  <si>
    <t>375441410490</t>
  </si>
  <si>
    <t>Ульяна</t>
  </si>
  <si>
    <t>Бущина</t>
  </si>
  <si>
    <t>kichyipe@hotbox.ru</t>
  </si>
  <si>
    <t>375441410489</t>
  </si>
  <si>
    <t>vjunjarja@softhome.com</t>
  </si>
  <si>
    <t>375441410488</t>
  </si>
  <si>
    <t>Ивутина</t>
  </si>
  <si>
    <t>vjajuqu@hotbox.ru</t>
  </si>
  <si>
    <t>375441410485</t>
  </si>
  <si>
    <t>Муратова</t>
  </si>
  <si>
    <t>schyescheegyd@sexnarod.ru</t>
  </si>
  <si>
    <t>375441410484</t>
  </si>
  <si>
    <t>Хомякова</t>
  </si>
  <si>
    <t>syasheg@hotbox.ru</t>
  </si>
  <si>
    <t>375441410482</t>
  </si>
  <si>
    <t>Танькова</t>
  </si>
  <si>
    <t>ljupu@mail.ru</t>
  </si>
  <si>
    <t>375441410480</t>
  </si>
  <si>
    <t>Кононцева</t>
  </si>
  <si>
    <t>shyoryf@infobiz.com</t>
  </si>
  <si>
    <t>375441410479</t>
  </si>
  <si>
    <t>Каптют</t>
  </si>
  <si>
    <t>schyega@mnogo.ru</t>
  </si>
  <si>
    <t>375441410478</t>
  </si>
  <si>
    <t>Пишако</t>
  </si>
  <si>
    <t>xyeheejium@mnogo.ru</t>
  </si>
  <si>
    <t>375441410477</t>
  </si>
  <si>
    <t>Матюк</t>
  </si>
  <si>
    <t>rjufiesion@nettaxi.com</t>
  </si>
  <si>
    <t>375441410475</t>
  </si>
  <si>
    <t>Андрейковец</t>
  </si>
  <si>
    <t>schjozjisi@xaker.ru</t>
  </si>
  <si>
    <t>375441410474</t>
  </si>
  <si>
    <t>Лащук</t>
  </si>
  <si>
    <t>zygjoqu@inbox.ru</t>
  </si>
  <si>
    <t>375441410473</t>
  </si>
  <si>
    <t>Святославовна</t>
  </si>
  <si>
    <t>Выговская</t>
  </si>
  <si>
    <t>niecifee@adelite.com</t>
  </si>
  <si>
    <t>375441410472</t>
  </si>
  <si>
    <t>Пыжик</t>
  </si>
  <si>
    <t>hiuryv@xaker.ru</t>
  </si>
  <si>
    <t>375441410471</t>
  </si>
  <si>
    <t>Борсукова</t>
  </si>
  <si>
    <t>jizoufoo@exn.ru</t>
  </si>
  <si>
    <t>375441410470</t>
  </si>
  <si>
    <t>mygjo@rumail.ru</t>
  </si>
  <si>
    <t>375441410469</t>
  </si>
  <si>
    <t>Траблис</t>
  </si>
  <si>
    <t>mevjuj@chat.ru</t>
  </si>
  <si>
    <t>375441410468</t>
  </si>
  <si>
    <t>Королева</t>
  </si>
  <si>
    <t>noonyo_1990@yahoo.com</t>
  </si>
  <si>
    <t>375441410467</t>
  </si>
  <si>
    <t>sjose@hotbox.com</t>
  </si>
  <si>
    <t>375441410466</t>
  </si>
  <si>
    <t>Синчикова</t>
  </si>
  <si>
    <t>hahjikie@inbox.ru</t>
  </si>
  <si>
    <t>375441410464</t>
  </si>
  <si>
    <t>Яковлева</t>
  </si>
  <si>
    <t>cyocjuc@hotbox.ru</t>
  </si>
  <si>
    <t>375441410463</t>
  </si>
  <si>
    <t>Фёдоровна</t>
  </si>
  <si>
    <t>Скребцова</t>
  </si>
  <si>
    <t>kejyd@langoo.com</t>
  </si>
  <si>
    <t>375441410461</t>
  </si>
  <si>
    <t>Кашкан</t>
  </si>
  <si>
    <t>chinya_1994@aol.com</t>
  </si>
  <si>
    <t>375441410460</t>
  </si>
  <si>
    <t>Меланич</t>
  </si>
  <si>
    <t>rjomi@narod.ru</t>
  </si>
  <si>
    <t>375441410459</t>
  </si>
  <si>
    <t>Симончик</t>
  </si>
  <si>
    <t>pypyischji@softhome.com</t>
  </si>
  <si>
    <t>375441410458</t>
  </si>
  <si>
    <t>Кучеренко</t>
  </si>
  <si>
    <t>qujav_1998@rol.ru</t>
  </si>
  <si>
    <t>375441410457</t>
  </si>
  <si>
    <t>Атеенко</t>
  </si>
  <si>
    <t>theex@netaddress.com</t>
  </si>
  <si>
    <t>375441410453</t>
  </si>
  <si>
    <t>Ильина</t>
  </si>
  <si>
    <t>zhumyzu@max.ru</t>
  </si>
  <si>
    <t>375441410452</t>
  </si>
  <si>
    <t>Сакинская</t>
  </si>
  <si>
    <t>thouree@max.ru</t>
  </si>
  <si>
    <t>375441410451</t>
  </si>
  <si>
    <t>jequjojye@sexnarod.ru</t>
  </si>
  <si>
    <t>375441410450</t>
  </si>
  <si>
    <t>Гоман</t>
  </si>
  <si>
    <t>djaqujoqu@google.com</t>
  </si>
  <si>
    <t>375441410448</t>
  </si>
  <si>
    <t>Крайчинская</t>
  </si>
  <si>
    <t>shjiv@visto.com</t>
  </si>
  <si>
    <t>375441410447</t>
  </si>
  <si>
    <t>Райко</t>
  </si>
  <si>
    <t>zioto@land.ru</t>
  </si>
  <si>
    <t>375441410446</t>
  </si>
  <si>
    <t>juc@chat.ru</t>
  </si>
  <si>
    <t>375441410444</t>
  </si>
  <si>
    <t>Казацкая</t>
  </si>
  <si>
    <t>nyish@rambler.ru</t>
  </si>
  <si>
    <t>375441410442</t>
  </si>
  <si>
    <t>Каханович</t>
  </si>
  <si>
    <t>cushucy@rol.ru</t>
  </si>
  <si>
    <t>375441410441</t>
  </si>
  <si>
    <t>Богдановна</t>
  </si>
  <si>
    <t>Аникович</t>
  </si>
  <si>
    <t>fibuk@adelite.com</t>
  </si>
  <si>
    <t>375441410440</t>
  </si>
  <si>
    <t>Моисеева</t>
  </si>
  <si>
    <t>chaejaj@sexnarod.ru</t>
  </si>
  <si>
    <t>375441410439</t>
  </si>
  <si>
    <t>Суходольская</t>
  </si>
  <si>
    <t>zhyif@exn.ru</t>
  </si>
  <si>
    <t>375441410437</t>
  </si>
  <si>
    <t>Альбертовна</t>
  </si>
  <si>
    <t>Коптик</t>
  </si>
  <si>
    <t>xiahofou@umr.ru</t>
  </si>
  <si>
    <t>375441410436</t>
  </si>
  <si>
    <t>Лысенко</t>
  </si>
  <si>
    <t>homiequyo@yahoo.com</t>
  </si>
  <si>
    <t>375441410435</t>
  </si>
  <si>
    <t>Виноградова</t>
  </si>
  <si>
    <t>jouzusch@infobiz.com</t>
  </si>
  <si>
    <t>375441410434</t>
  </si>
  <si>
    <t>Толстушко</t>
  </si>
  <si>
    <t>shepee@netbox.com</t>
  </si>
  <si>
    <t>375441410433</t>
  </si>
  <si>
    <t>Цубаркова</t>
  </si>
  <si>
    <t>sjochaezjir@orc.ru</t>
  </si>
  <si>
    <t>375441410432</t>
  </si>
  <si>
    <t>Нуратова</t>
  </si>
  <si>
    <t>caeshieriu@yahoo.com</t>
  </si>
  <si>
    <t>375441410431</t>
  </si>
  <si>
    <t>Довыденко</t>
  </si>
  <si>
    <t>theeniepyih@rambler.ru</t>
  </si>
  <si>
    <t>375441410430</t>
  </si>
  <si>
    <t>Шаповалова</t>
  </si>
  <si>
    <t>zioliu@netaddress.com</t>
  </si>
  <si>
    <t>375441410429</t>
  </si>
  <si>
    <t>Пастушенко</t>
  </si>
  <si>
    <t>schexu_2002@adelite.com</t>
  </si>
  <si>
    <t>375441410428</t>
  </si>
  <si>
    <t>Литвин</t>
  </si>
  <si>
    <t>zjolja@adelite.com</t>
  </si>
  <si>
    <t>375441410426</t>
  </si>
  <si>
    <t>Ольховик</t>
  </si>
  <si>
    <t>nyeth@softhome.com</t>
  </si>
  <si>
    <t>375441410425</t>
  </si>
  <si>
    <t>Худолей</t>
  </si>
  <si>
    <t>chjob@infobiz.com</t>
  </si>
  <si>
    <t>375441410424</t>
  </si>
  <si>
    <t>Ковтун</t>
  </si>
  <si>
    <t>jieshyoljev@rumail.ru</t>
  </si>
  <si>
    <t>375441410423</t>
  </si>
  <si>
    <t>Меерко</t>
  </si>
  <si>
    <t>tiepje@adelite.com</t>
  </si>
  <si>
    <t>375441410421</t>
  </si>
  <si>
    <t>Шаройко</t>
  </si>
  <si>
    <t>hukyx_2000@softhome.com</t>
  </si>
  <si>
    <t>375441410419</t>
  </si>
  <si>
    <t>vaezhe@rumail.ru</t>
  </si>
  <si>
    <t>375441410418</t>
  </si>
  <si>
    <t>Коваль</t>
  </si>
  <si>
    <t>chiokyuqu@aol.com</t>
  </si>
  <si>
    <t>375441410417</t>
  </si>
  <si>
    <t>Маркевич</t>
  </si>
  <si>
    <t>zyityux@orc.ru</t>
  </si>
  <si>
    <t>375441410416</t>
  </si>
  <si>
    <t>Сивохина</t>
  </si>
  <si>
    <t>ziarou@xaker.ru</t>
  </si>
  <si>
    <t>375441410415</t>
  </si>
  <si>
    <t>chjen@langoo.com</t>
  </si>
  <si>
    <t>375441410414</t>
  </si>
  <si>
    <t>Конониева</t>
  </si>
  <si>
    <t>pjaquiuv@netaddress.com</t>
  </si>
  <si>
    <t>375441410413</t>
  </si>
  <si>
    <t>Ивашкевич</t>
  </si>
  <si>
    <t>giuzhaec@exn.ru</t>
  </si>
  <si>
    <t>375441410412</t>
  </si>
  <si>
    <t>Трегубова</t>
  </si>
  <si>
    <t>joofekjuz@softhome.com</t>
  </si>
  <si>
    <t>375441410411</t>
  </si>
  <si>
    <t>Дулько</t>
  </si>
  <si>
    <t>quounio@rumail.ru</t>
  </si>
  <si>
    <t>375441410409</t>
  </si>
  <si>
    <t>Бобринина</t>
  </si>
  <si>
    <t>ziziub@yahoo.com</t>
  </si>
  <si>
    <t>375441410408</t>
  </si>
  <si>
    <t>Улугбек</t>
  </si>
  <si>
    <t>Оразимбетов</t>
  </si>
  <si>
    <t>rialyesje@xaker.ru</t>
  </si>
  <si>
    <t>375441410407</t>
  </si>
  <si>
    <t>Неуховна</t>
  </si>
  <si>
    <t>Уда</t>
  </si>
  <si>
    <t>Гинзбург</t>
  </si>
  <si>
    <t>jiegyikae@inbox.ru</t>
  </si>
  <si>
    <t>375441410406</t>
  </si>
  <si>
    <t>Бариславовна</t>
  </si>
  <si>
    <t>Тэрэса</t>
  </si>
  <si>
    <t>Мацкевич</t>
  </si>
  <si>
    <t>schyezjuf@aol.com</t>
  </si>
  <si>
    <t>375441410405</t>
  </si>
  <si>
    <t>Тэреса</t>
  </si>
  <si>
    <t>Шапская</t>
  </si>
  <si>
    <t>shykjith@hotbox.com</t>
  </si>
  <si>
    <t>375441410404</t>
  </si>
  <si>
    <t>Струповец</t>
  </si>
  <si>
    <t>vjozofiu@langoo.com</t>
  </si>
  <si>
    <t>375441410403</t>
  </si>
  <si>
    <t>Тхуварахан</t>
  </si>
  <si>
    <t>Джаяпала</t>
  </si>
  <si>
    <t>thouchia@newmail.ru</t>
  </si>
  <si>
    <t>375441410402</t>
  </si>
  <si>
    <t>Ттатьяна</t>
  </si>
  <si>
    <t>shoolygu@nettaxi.com</t>
  </si>
  <si>
    <t>375441410401</t>
  </si>
  <si>
    <t>Климук</t>
  </si>
  <si>
    <t>schifaezhjuc@pop3.ru</t>
  </si>
  <si>
    <t>375441410400</t>
  </si>
  <si>
    <t>Корик</t>
  </si>
  <si>
    <t>chup@google.com</t>
  </si>
  <si>
    <t>375441410399</t>
  </si>
  <si>
    <t>Сураго</t>
  </si>
  <si>
    <t>pexanae@google.com</t>
  </si>
  <si>
    <t>375441410398</t>
  </si>
  <si>
    <t>Константинова</t>
  </si>
  <si>
    <t>leebiuvia@nextmail.ru</t>
  </si>
  <si>
    <t>375441410397</t>
  </si>
  <si>
    <t>Трофия</t>
  </si>
  <si>
    <t>Горленко</t>
  </si>
  <si>
    <t>njuquegyi@mail.ru</t>
  </si>
  <si>
    <t>375441410395</t>
  </si>
  <si>
    <t>Трина</t>
  </si>
  <si>
    <t>Рутковская</t>
  </si>
  <si>
    <t>nyichooxye@netaddress.com</t>
  </si>
  <si>
    <t>375441410393</t>
  </si>
  <si>
    <t>Трань</t>
  </si>
  <si>
    <t>ratee@smtp.ru</t>
  </si>
  <si>
    <t>375441410392</t>
  </si>
  <si>
    <t>Торри</t>
  </si>
  <si>
    <t>Ягайоров</t>
  </si>
  <si>
    <t>schjohyinyuc@email.ru</t>
  </si>
  <si>
    <t>375441410391</t>
  </si>
  <si>
    <t>Тоня</t>
  </si>
  <si>
    <t>Кругликова</t>
  </si>
  <si>
    <t>djideshae@netman.ru</t>
  </si>
  <si>
    <t>375441410389</t>
  </si>
  <si>
    <t>Авеянская</t>
  </si>
  <si>
    <t>thjithja@umr.ru</t>
  </si>
  <si>
    <t>375441410388</t>
  </si>
  <si>
    <t>Ефимовна</t>
  </si>
  <si>
    <t>Томара</t>
  </si>
  <si>
    <t>Мельницкая</t>
  </si>
  <si>
    <t>ryejaep@rol.ru</t>
  </si>
  <si>
    <t>375441410387</t>
  </si>
  <si>
    <t>Мусенкович</t>
  </si>
  <si>
    <t>xyacim@lycos.com</t>
  </si>
  <si>
    <t>375441410386</t>
  </si>
  <si>
    <t>Тейтель</t>
  </si>
  <si>
    <t>byuk@visto.com</t>
  </si>
  <si>
    <t>375441410385</t>
  </si>
  <si>
    <t>Пырко</t>
  </si>
  <si>
    <t>kooshjegyav@netman.ru</t>
  </si>
  <si>
    <t>375441410384</t>
  </si>
  <si>
    <t>Крот</t>
  </si>
  <si>
    <t>zhyfeem@adelite.com</t>
  </si>
  <si>
    <t>375441410383</t>
  </si>
  <si>
    <t>byelyo@exn.ru</t>
  </si>
  <si>
    <t>375441410382</t>
  </si>
  <si>
    <t>Аврамовна</t>
  </si>
  <si>
    <t>Клименкова</t>
  </si>
  <si>
    <t>chyagjachyesch@netaddress.com</t>
  </si>
  <si>
    <t>375441410381</t>
  </si>
  <si>
    <t>Юрасова</t>
  </si>
  <si>
    <t>pegjejo@mail.ru</t>
  </si>
  <si>
    <t>375441410380</t>
  </si>
  <si>
    <t>Жердецкая</t>
  </si>
  <si>
    <t>biad_1994@aol.com</t>
  </si>
  <si>
    <t>375441410379</t>
  </si>
  <si>
    <t>Смоленкина</t>
  </si>
  <si>
    <t>vjushjohye@hotbox.com</t>
  </si>
  <si>
    <t>375441410377</t>
  </si>
  <si>
    <t>Фёдорова</t>
  </si>
  <si>
    <t>hycheep@newmail.ru</t>
  </si>
  <si>
    <t>375441410376</t>
  </si>
  <si>
    <t>Петрашко</t>
  </si>
  <si>
    <t>ciuquyomiof@visto.com</t>
  </si>
  <si>
    <t>375441410375</t>
  </si>
  <si>
    <t>Марковна</t>
  </si>
  <si>
    <t>Мох</t>
  </si>
  <si>
    <t>vjazjo@aol.com</t>
  </si>
  <si>
    <t>375441410374</t>
  </si>
  <si>
    <t>Федченко</t>
  </si>
  <si>
    <t>njise_1987@mail.ru</t>
  </si>
  <si>
    <t>375441410373</t>
  </si>
  <si>
    <t>Адольфовна</t>
  </si>
  <si>
    <t>Жагалкович</t>
  </si>
  <si>
    <t>boocu@inbox.ru</t>
  </si>
  <si>
    <t>375441410372</t>
  </si>
  <si>
    <t>Поликарповна</t>
  </si>
  <si>
    <t>Шаробайко</t>
  </si>
  <si>
    <t>zux_1999@umr.ru</t>
  </si>
  <si>
    <t>375441410371</t>
  </si>
  <si>
    <t>Вершук</t>
  </si>
  <si>
    <t>toomiu@yahoo.com</t>
  </si>
  <si>
    <t>375441410370</t>
  </si>
  <si>
    <t>Дудач</t>
  </si>
  <si>
    <t>shyzjo_1989@yahoo.com</t>
  </si>
  <si>
    <t>375441410369</t>
  </si>
  <si>
    <t>Ильинична</t>
  </si>
  <si>
    <t>Филончик</t>
  </si>
  <si>
    <t>setouth@max.ru</t>
  </si>
  <si>
    <t>375441410367</t>
  </si>
  <si>
    <t>Клопова</t>
  </si>
  <si>
    <t>schuvjen@smtp.ru</t>
  </si>
  <si>
    <t>375441410366</t>
  </si>
  <si>
    <t>Полякова</t>
  </si>
  <si>
    <t>mujjezhou@adelite.com</t>
  </si>
  <si>
    <t>375441410365</t>
  </si>
  <si>
    <t>Тома</t>
  </si>
  <si>
    <t>Моняк</t>
  </si>
  <si>
    <t>loshouqujen@orc.ru</t>
  </si>
  <si>
    <t>375441410364</t>
  </si>
  <si>
    <t>miacoquu@google.com</t>
  </si>
  <si>
    <t>375441410363</t>
  </si>
  <si>
    <t>Муратовна</t>
  </si>
  <si>
    <t>Толгонай</t>
  </si>
  <si>
    <t>Аденова</t>
  </si>
  <si>
    <t>hopyishoo@rin.ru</t>
  </si>
  <si>
    <t>375441410362</t>
  </si>
  <si>
    <t>Оргазгельдиевич</t>
  </si>
  <si>
    <t>Тойлы</t>
  </si>
  <si>
    <t>Бяшимов</t>
  </si>
  <si>
    <t>chyesh@narod.ru</t>
  </si>
  <si>
    <t>375441410361</t>
  </si>
  <si>
    <t>Тихон</t>
  </si>
  <si>
    <t>Филепенко</t>
  </si>
  <si>
    <t>piavouzh@email.ru</t>
  </si>
  <si>
    <t>375441410360</t>
  </si>
  <si>
    <t>Спиченок</t>
  </si>
  <si>
    <t>lioshox@netman.ru</t>
  </si>
  <si>
    <t>375441410359</t>
  </si>
  <si>
    <t>Скалубович</t>
  </si>
  <si>
    <t>vyechioz@inbox.ru</t>
  </si>
  <si>
    <t>375441410358</t>
  </si>
  <si>
    <t>Мемус</t>
  </si>
  <si>
    <t>xjachyigiach@netman.ru</t>
  </si>
  <si>
    <t>375441410357</t>
  </si>
  <si>
    <t>Осипов</t>
  </si>
  <si>
    <t>vyiri@pop3.ru</t>
  </si>
  <si>
    <t>375441410356</t>
  </si>
  <si>
    <t>Тимур</t>
  </si>
  <si>
    <t>Иванова</t>
  </si>
  <si>
    <t>gyethuzae@umr.ru</t>
  </si>
  <si>
    <t>375441410355</t>
  </si>
  <si>
    <t>Ситник</t>
  </si>
  <si>
    <t>pjushiemij@netaddress.com</t>
  </si>
  <si>
    <t>375441410354</t>
  </si>
  <si>
    <t>Фелорович</t>
  </si>
  <si>
    <t>hivjo@visto.com</t>
  </si>
  <si>
    <t>375441410353</t>
  </si>
  <si>
    <t>Алесксандрович</t>
  </si>
  <si>
    <t>Суслов</t>
  </si>
  <si>
    <t>rieketee@lycos.com</t>
  </si>
  <si>
    <t>375441410352</t>
  </si>
  <si>
    <t>Ходаков</t>
  </si>
  <si>
    <t>niab@xaker.ru</t>
  </si>
  <si>
    <t>375441410351</t>
  </si>
  <si>
    <t>Метечко</t>
  </si>
  <si>
    <t>zjoquio@visto.com</t>
  </si>
  <si>
    <t>375441410350</t>
  </si>
  <si>
    <t>Борейко</t>
  </si>
  <si>
    <t>liebiufja@max.ru</t>
  </si>
  <si>
    <t>375441410349</t>
  </si>
  <si>
    <t>Плиткин</t>
  </si>
  <si>
    <t>syogouz@adelite.com</t>
  </si>
  <si>
    <t>375441410348</t>
  </si>
  <si>
    <t>Старовойтов</t>
  </si>
  <si>
    <t>syirja@netaddress.com</t>
  </si>
  <si>
    <t>375441410347</t>
  </si>
  <si>
    <t>Мосеенков</t>
  </si>
  <si>
    <t>kyahju_1994@hob.ru</t>
  </si>
  <si>
    <t>375441410346</t>
  </si>
  <si>
    <t>Каленин</t>
  </si>
  <si>
    <t>xyatoo_1988@lycos.com</t>
  </si>
  <si>
    <t>375441410345</t>
  </si>
  <si>
    <t>Хасанов</t>
  </si>
  <si>
    <t>meshi@xaker.ru</t>
  </si>
  <si>
    <t>375441410343</t>
  </si>
  <si>
    <t>Морков</t>
  </si>
  <si>
    <t>gyixiugjam@rol.ru</t>
  </si>
  <si>
    <t>375441410341</t>
  </si>
  <si>
    <t>Станкевич</t>
  </si>
  <si>
    <t>gjoshie@nettaxi.com</t>
  </si>
  <si>
    <t>375441410340</t>
  </si>
  <si>
    <t>Татевосович</t>
  </si>
  <si>
    <t>Пасюк</t>
  </si>
  <si>
    <t>zhaefeg@sexnarod.ru</t>
  </si>
  <si>
    <t>375441410338</t>
  </si>
  <si>
    <t>byabu@exn.ru</t>
  </si>
  <si>
    <t>375441410337</t>
  </si>
  <si>
    <t>Кондрашов</t>
  </si>
  <si>
    <t>thyathyukoo@nettaxi.com</t>
  </si>
  <si>
    <t>375441410336</t>
  </si>
  <si>
    <t>Бакирович</t>
  </si>
  <si>
    <t>Зулутдинов</t>
  </si>
  <si>
    <t>fjodyidie@nihuja.net</t>
  </si>
  <si>
    <t>375441410335</t>
  </si>
  <si>
    <t>Залутдинов</t>
  </si>
  <si>
    <t>veenooch@aol.com</t>
  </si>
  <si>
    <t>375441410333</t>
  </si>
  <si>
    <t>Зиновенко</t>
  </si>
  <si>
    <t>choocjohja@narod.ru</t>
  </si>
  <si>
    <t>375441410332</t>
  </si>
  <si>
    <t>Протас</t>
  </si>
  <si>
    <t>pjuleenjog@rumail.ru</t>
  </si>
  <si>
    <t>375441410331</t>
  </si>
  <si>
    <t>Ильхамович</t>
  </si>
  <si>
    <t>Ращенко</t>
  </si>
  <si>
    <t>koonjurou@nextmail.ru</t>
  </si>
  <si>
    <t>375441410330</t>
  </si>
  <si>
    <t>Бенедиктович</t>
  </si>
  <si>
    <t>nyochyig@newmail.ru</t>
  </si>
  <si>
    <t>375441410329</t>
  </si>
  <si>
    <t>Хорава</t>
  </si>
  <si>
    <t>dyitjenio@adelite.com</t>
  </si>
  <si>
    <t>375441410328</t>
  </si>
  <si>
    <t>Жамдович</t>
  </si>
  <si>
    <t>ljishae@yandex.ru</t>
  </si>
  <si>
    <t>375441410327</t>
  </si>
  <si>
    <t>Матюшонок</t>
  </si>
  <si>
    <t>shyaxjushje@infobiz.com</t>
  </si>
  <si>
    <t>375441410326</t>
  </si>
  <si>
    <t>Колячонок</t>
  </si>
  <si>
    <t>chjuzieg@infobiz.com</t>
  </si>
  <si>
    <t>375441410324</t>
  </si>
  <si>
    <t>Залманов</t>
  </si>
  <si>
    <t>theshiuz@yandex.ru</t>
  </si>
  <si>
    <t>375441410323</t>
  </si>
  <si>
    <t>Бородич</t>
  </si>
  <si>
    <t>jjijyobje@mnogo.ru</t>
  </si>
  <si>
    <t>375441410322</t>
  </si>
  <si>
    <t>Тимофей</t>
  </si>
  <si>
    <t>Лисовон</t>
  </si>
  <si>
    <t>chylio@aol.com</t>
  </si>
  <si>
    <t>375441410320</t>
  </si>
  <si>
    <t>Глебович</t>
  </si>
  <si>
    <t>Герасимович</t>
  </si>
  <si>
    <t>njekeki@narod.ru</t>
  </si>
  <si>
    <t>375441410319</t>
  </si>
  <si>
    <t>Зусманович</t>
  </si>
  <si>
    <t>jjaschjanjo@google.com</t>
  </si>
  <si>
    <t>375441410318</t>
  </si>
  <si>
    <t>Ком</t>
  </si>
  <si>
    <t>rjedelyer@netman.ru</t>
  </si>
  <si>
    <t>375441410316</t>
  </si>
  <si>
    <t>Хотько</t>
  </si>
  <si>
    <t>viaryajou@netman.ru</t>
  </si>
  <si>
    <t>375441410315</t>
  </si>
  <si>
    <t>syafyev@langoo.com</t>
  </si>
  <si>
    <t>375441410314</t>
  </si>
  <si>
    <t>Ковза</t>
  </si>
  <si>
    <t>vyechyash@hotbox.ru</t>
  </si>
  <si>
    <t>375441410313</t>
  </si>
  <si>
    <t>byan@umr.ru</t>
  </si>
  <si>
    <t>375441410312</t>
  </si>
  <si>
    <t>Селезнев</t>
  </si>
  <si>
    <t>jyjikyoc@netman.ru</t>
  </si>
  <si>
    <t>375441410311</t>
  </si>
  <si>
    <t>muqu@newmail.ru</t>
  </si>
  <si>
    <t>375441410310</t>
  </si>
  <si>
    <t>Липницкий</t>
  </si>
  <si>
    <t>kyquivu@hob.ru</t>
  </si>
  <si>
    <t>375441410309</t>
  </si>
  <si>
    <t>Аксеньевич</t>
  </si>
  <si>
    <t>Суглоб</t>
  </si>
  <si>
    <t>jogees@google.com</t>
  </si>
  <si>
    <t>375441410308</t>
  </si>
  <si>
    <t>Семенов</t>
  </si>
  <si>
    <t>miuschja@chat.ru</t>
  </si>
  <si>
    <t>375441410307</t>
  </si>
  <si>
    <t>Барышев</t>
  </si>
  <si>
    <t>raezhjor@orc.ru</t>
  </si>
  <si>
    <t>375441410305</t>
  </si>
  <si>
    <t>Качанкова</t>
  </si>
  <si>
    <t>cjohjehju@hotbox.ru</t>
  </si>
  <si>
    <t>375441410304</t>
  </si>
  <si>
    <t>Яцук</t>
  </si>
  <si>
    <t>kyisee@netbox.com</t>
  </si>
  <si>
    <t>375441410302</t>
  </si>
  <si>
    <t>Москалец</t>
  </si>
  <si>
    <t>pjipjazjo@rumail.ru</t>
  </si>
  <si>
    <t>375441410301</t>
  </si>
  <si>
    <t>Волосянкин</t>
  </si>
  <si>
    <t>vezhou@newmail.ru</t>
  </si>
  <si>
    <t>375441410300</t>
  </si>
  <si>
    <t>Ансовец</t>
  </si>
  <si>
    <t>niuquyid@email.ru</t>
  </si>
  <si>
    <t>375441410299</t>
  </si>
  <si>
    <t>Лисовка</t>
  </si>
  <si>
    <t>vjuriebaev@mail.ru</t>
  </si>
  <si>
    <t>375441410297</t>
  </si>
  <si>
    <t>Клюко</t>
  </si>
  <si>
    <t>syeschoo@hotbox.ru</t>
  </si>
  <si>
    <t>375441410295</t>
  </si>
  <si>
    <t>Зыков</t>
  </si>
  <si>
    <t>schaboo@hotbox.com</t>
  </si>
  <si>
    <t>375441410294</t>
  </si>
  <si>
    <t>Лисолес</t>
  </si>
  <si>
    <t>zjoh@narod.ru</t>
  </si>
  <si>
    <t>375441410293</t>
  </si>
  <si>
    <t>Духович</t>
  </si>
  <si>
    <t>pihae@narod.ru</t>
  </si>
  <si>
    <t>375441410292</t>
  </si>
  <si>
    <t>Ролинский</t>
  </si>
  <si>
    <t>kyaschje@exn.ru</t>
  </si>
  <si>
    <t>375441410291</t>
  </si>
  <si>
    <t>Промиловович</t>
  </si>
  <si>
    <t>siechae@nettaxi.com</t>
  </si>
  <si>
    <t>375441410290</t>
  </si>
  <si>
    <t>Мамай</t>
  </si>
  <si>
    <t>qujoj@nettaxi.com</t>
  </si>
  <si>
    <t>375441410287</t>
  </si>
  <si>
    <t>Будай</t>
  </si>
  <si>
    <t>gousjujie@netbox.com</t>
  </si>
  <si>
    <t>375441410286</t>
  </si>
  <si>
    <t>Подберезнов</t>
  </si>
  <si>
    <t>moohiujee@yandex.ru</t>
  </si>
  <si>
    <t>375441410285</t>
  </si>
  <si>
    <t>Чабоха</t>
  </si>
  <si>
    <t>schjischjopio@hotbox.ru</t>
  </si>
  <si>
    <t>375441410284</t>
  </si>
  <si>
    <t>Тимофеевич</t>
  </si>
  <si>
    <t>Гордтонок</t>
  </si>
  <si>
    <t>bioth@hotbox.ru</t>
  </si>
  <si>
    <t>375441410283</t>
  </si>
  <si>
    <t>Бухал</t>
  </si>
  <si>
    <t>fiuthyodyi@hob.ru</t>
  </si>
  <si>
    <t>375441410282</t>
  </si>
  <si>
    <t>Сорока</t>
  </si>
  <si>
    <t>chjikje@newmail.ru</t>
  </si>
  <si>
    <t>375441410281</t>
  </si>
  <si>
    <t>Тиеб</t>
  </si>
  <si>
    <t>Цветков</t>
  </si>
  <si>
    <t>ljimyi@usa.net</t>
  </si>
  <si>
    <t>375441410280</t>
  </si>
  <si>
    <t>Киржацкий</t>
  </si>
  <si>
    <t>xyofotho@rumail.ru</t>
  </si>
  <si>
    <t>375441410279</t>
  </si>
  <si>
    <t>Гагикович</t>
  </si>
  <si>
    <t>Тигран</t>
  </si>
  <si>
    <t>Хогатрян</t>
  </si>
  <si>
    <t>tjit@rumail.ru</t>
  </si>
  <si>
    <t>375441410278</t>
  </si>
  <si>
    <t>Тероса</t>
  </si>
  <si>
    <t>Соловьянчик</t>
  </si>
  <si>
    <t>gavu@hotbox.ru</t>
  </si>
  <si>
    <t>375441410277</t>
  </si>
  <si>
    <t>Тересса</t>
  </si>
  <si>
    <t>Тумель</t>
  </si>
  <si>
    <t>xeeh@exn.ru</t>
  </si>
  <si>
    <t>375441410276</t>
  </si>
  <si>
    <t>Круглая</t>
  </si>
  <si>
    <t>xaedjalyu@adelite.com</t>
  </si>
  <si>
    <t>375441410275</t>
  </si>
  <si>
    <t>Витольдовна</t>
  </si>
  <si>
    <t>Луговцова</t>
  </si>
  <si>
    <t>hioh@hob.ru</t>
  </si>
  <si>
    <t>375441410274</t>
  </si>
  <si>
    <t>Гостряник</t>
  </si>
  <si>
    <t>djopjabe@sexnarod.ru</t>
  </si>
  <si>
    <t>375441410273</t>
  </si>
  <si>
    <t>Здиславовна</t>
  </si>
  <si>
    <t>seepyifio@pop3.ru</t>
  </si>
  <si>
    <t>375441410272</t>
  </si>
  <si>
    <t>Шешко</t>
  </si>
  <si>
    <t>thooshuj@softhome.com</t>
  </si>
  <si>
    <t>375441410271</t>
  </si>
  <si>
    <t>Рулько</t>
  </si>
  <si>
    <t>tyekyi@mail.ru</t>
  </si>
  <si>
    <t>375441410270</t>
  </si>
  <si>
    <t>cyohyip@orc.ru</t>
  </si>
  <si>
    <t>375441410269</t>
  </si>
  <si>
    <t>Клюс</t>
  </si>
  <si>
    <t>nieschiab@yandex.ru</t>
  </si>
  <si>
    <t>375441410268</t>
  </si>
  <si>
    <t>Брониславовна</t>
  </si>
  <si>
    <t>Бакуло</t>
  </si>
  <si>
    <t>quoothyquia@softhome.com</t>
  </si>
  <si>
    <t>375441410266</t>
  </si>
  <si>
    <t>Грабун</t>
  </si>
  <si>
    <t>kyiqueth@usa.net</t>
  </si>
  <si>
    <t>375441410265</t>
  </si>
  <si>
    <t>Воецкая</t>
  </si>
  <si>
    <t>shoushia@list.ru</t>
  </si>
  <si>
    <t>375441410264</t>
  </si>
  <si>
    <t>Войтович</t>
  </si>
  <si>
    <t>cyecjemu@softhome.com</t>
  </si>
  <si>
    <t>375441410263</t>
  </si>
  <si>
    <t>Терендь</t>
  </si>
  <si>
    <t>qujashyiz@aol.com</t>
  </si>
  <si>
    <t>375441410262</t>
  </si>
  <si>
    <t>Кандыбо</t>
  </si>
  <si>
    <t>kyakoudoo@nettaxi.com</t>
  </si>
  <si>
    <t>375441410261</t>
  </si>
  <si>
    <t>Малевич</t>
  </si>
  <si>
    <t>thyiv@orc.ru</t>
  </si>
  <si>
    <t>375441410260</t>
  </si>
  <si>
    <t>Тереса</t>
  </si>
  <si>
    <t>Шамрей</t>
  </si>
  <si>
    <t>theedasooh@infobiz.com</t>
  </si>
  <si>
    <t>375441410258</t>
  </si>
  <si>
    <t>Сурконт</t>
  </si>
  <si>
    <t>tyeviofou@nettaxi.com</t>
  </si>
  <si>
    <t>375441410257</t>
  </si>
  <si>
    <t>Марьянова</t>
  </si>
  <si>
    <t>Апанасевич</t>
  </si>
  <si>
    <t>bjixo@yahoo.com</t>
  </si>
  <si>
    <t>375441410256</t>
  </si>
  <si>
    <t>Манар</t>
  </si>
  <si>
    <t>cjuquyid@adelite.com</t>
  </si>
  <si>
    <t>375441410255</t>
  </si>
  <si>
    <t>Питюкевич</t>
  </si>
  <si>
    <t>jyquool@hotbox.ru</t>
  </si>
  <si>
    <t>375441410254</t>
  </si>
  <si>
    <t>Жодь</t>
  </si>
  <si>
    <t>pjuhiu@exn.ru</t>
  </si>
  <si>
    <t>375441410253</t>
  </si>
  <si>
    <t>Покачайло</t>
  </si>
  <si>
    <t>syorounye@nettaxi.com</t>
  </si>
  <si>
    <t>375441410252</t>
  </si>
  <si>
    <t>Юровская</t>
  </si>
  <si>
    <t>jyah@lycos.com</t>
  </si>
  <si>
    <t>375441410251</t>
  </si>
  <si>
    <t>Казак</t>
  </si>
  <si>
    <t>pioschaequyi@nettaxi.com</t>
  </si>
  <si>
    <t>375441410248</t>
  </si>
  <si>
    <t>Кастюкевич</t>
  </si>
  <si>
    <t>thyejyem@yandex.ru</t>
  </si>
  <si>
    <t>375441410246</t>
  </si>
  <si>
    <t>Май</t>
  </si>
  <si>
    <t>tyaleegiu@usa.net</t>
  </si>
  <si>
    <t>375441410245</t>
  </si>
  <si>
    <t>Микелевич</t>
  </si>
  <si>
    <t>faezhyc@lycos.com</t>
  </si>
  <si>
    <t>375441410243</t>
  </si>
  <si>
    <t>Богуш</t>
  </si>
  <si>
    <t>syjiaschie@xaker.ru</t>
  </si>
  <si>
    <t>375441410242</t>
  </si>
  <si>
    <t>raezyu@hotbox.com</t>
  </si>
  <si>
    <t>375441410240</t>
  </si>
  <si>
    <t>Захад</t>
  </si>
  <si>
    <t>thiuljek@google.com</t>
  </si>
  <si>
    <t>375441410239</t>
  </si>
  <si>
    <t>Настусевич</t>
  </si>
  <si>
    <t>neejji@chat.ru</t>
  </si>
  <si>
    <t>375441410237</t>
  </si>
  <si>
    <t>zhichjoz@inbox.ru</t>
  </si>
  <si>
    <t>375441410234</t>
  </si>
  <si>
    <t>Рудык</t>
  </si>
  <si>
    <t>schoodja@rin.ru</t>
  </si>
  <si>
    <t>375441410233</t>
  </si>
  <si>
    <t>Прус</t>
  </si>
  <si>
    <t>tjoshouvoo@mail.ru</t>
  </si>
  <si>
    <t>375441410232</t>
  </si>
  <si>
    <t>Антончик</t>
  </si>
  <si>
    <t>xumjechjo@xaker.ru</t>
  </si>
  <si>
    <t>375441410231</t>
  </si>
  <si>
    <t>Тропашко</t>
  </si>
  <si>
    <t>koozhjesoo@netaddress.com</t>
  </si>
  <si>
    <t>375441410230</t>
  </si>
  <si>
    <t>Ярошик</t>
  </si>
  <si>
    <t>kyosh@narod.ru</t>
  </si>
  <si>
    <t>375441410229</t>
  </si>
  <si>
    <t>Масойть</t>
  </si>
  <si>
    <t>nyupouhion@nextmail.ru</t>
  </si>
  <si>
    <t>375441410228</t>
  </si>
  <si>
    <t>Моисевич</t>
  </si>
  <si>
    <t>revaeg@rambler.ru</t>
  </si>
  <si>
    <t>375441410227</t>
  </si>
  <si>
    <t>Кот</t>
  </si>
  <si>
    <t>toojov@email.ru</t>
  </si>
  <si>
    <t>375441410226</t>
  </si>
  <si>
    <t>Янушкевич</t>
  </si>
  <si>
    <t>zishiu@netbox.com</t>
  </si>
  <si>
    <t>375441410225</t>
  </si>
  <si>
    <t>Корецкая</t>
  </si>
  <si>
    <t>shiushyasias@nettaxi.com</t>
  </si>
  <si>
    <t>375441410224</t>
  </si>
  <si>
    <t>Каленик</t>
  </si>
  <si>
    <t>tjezyuschi@nettaxi.com</t>
  </si>
  <si>
    <t>375441410222</t>
  </si>
  <si>
    <t>Ярошук</t>
  </si>
  <si>
    <t>pjaviusch@rol.ru</t>
  </si>
  <si>
    <t>375441410221</t>
  </si>
  <si>
    <t>Барановская</t>
  </si>
  <si>
    <t>quiaxjas@netbox.com</t>
  </si>
  <si>
    <t>375441410220</t>
  </si>
  <si>
    <t>Лукша</t>
  </si>
  <si>
    <t>giqujequ@mail.ru</t>
  </si>
  <si>
    <t>375441410219</t>
  </si>
  <si>
    <t>Вашкевич</t>
  </si>
  <si>
    <t>myixiuzh@langoo.com</t>
  </si>
  <si>
    <t>375441410218</t>
  </si>
  <si>
    <t>Онищкин</t>
  </si>
  <si>
    <t>lioviuv@pop3.ru</t>
  </si>
  <si>
    <t>375441410217</t>
  </si>
  <si>
    <t>Храповицкая</t>
  </si>
  <si>
    <t>hjozhu@nextmail.ru</t>
  </si>
  <si>
    <t>375441410215</t>
  </si>
  <si>
    <t>Хильманович</t>
  </si>
  <si>
    <t>tooc_1999@xaker.ru</t>
  </si>
  <si>
    <t>375441410210</t>
  </si>
  <si>
    <t>Чуравская</t>
  </si>
  <si>
    <t>zjerio@land.ru</t>
  </si>
  <si>
    <t>375441410209</t>
  </si>
  <si>
    <t>Белусь</t>
  </si>
  <si>
    <t>syushjeschyip@infobiz.com</t>
  </si>
  <si>
    <t>375441410207</t>
  </si>
  <si>
    <t>Рышардовна</t>
  </si>
  <si>
    <t>Забелина</t>
  </si>
  <si>
    <t>gazhecoux@rol.ru</t>
  </si>
  <si>
    <t>375441410205</t>
  </si>
  <si>
    <t>Стасюкевич</t>
  </si>
  <si>
    <t>shiqu@orc.ru</t>
  </si>
  <si>
    <t>375441410203</t>
  </si>
  <si>
    <t>Смаглий</t>
  </si>
  <si>
    <t>nyijyi@land.ru</t>
  </si>
  <si>
    <t>375441410202</t>
  </si>
  <si>
    <t>Чижик</t>
  </si>
  <si>
    <t>cyikiukou@adelite.com</t>
  </si>
  <si>
    <t>375441410201</t>
  </si>
  <si>
    <t>Вильгинскене</t>
  </si>
  <si>
    <t>duchee@hotbox.com</t>
  </si>
  <si>
    <t>375441410200</t>
  </si>
  <si>
    <t>Бурдей</t>
  </si>
  <si>
    <t>muquoum@list.ru</t>
  </si>
  <si>
    <t>375441410199</t>
  </si>
  <si>
    <t>Рейбо</t>
  </si>
  <si>
    <t>djobjegjih@orc.ru</t>
  </si>
  <si>
    <t>375441410198</t>
  </si>
  <si>
    <t>Кудош</t>
  </si>
  <si>
    <t>chiuzo@hotbox.com</t>
  </si>
  <si>
    <t>375441410197</t>
  </si>
  <si>
    <t>Эдвардовна</t>
  </si>
  <si>
    <t>Стрибуть</t>
  </si>
  <si>
    <t>qujaloob@nettaxi.com</t>
  </si>
  <si>
    <t>375441410195</t>
  </si>
  <si>
    <t>Орлова</t>
  </si>
  <si>
    <t>xiochya@netman.ru</t>
  </si>
  <si>
    <t>375441410194</t>
  </si>
  <si>
    <t>syashoon@hotbox.com</t>
  </si>
  <si>
    <t>375441410192</t>
  </si>
  <si>
    <t>Мышко</t>
  </si>
  <si>
    <t>kyetyav@chat.ru</t>
  </si>
  <si>
    <t>375441410191</t>
  </si>
  <si>
    <t>Жардецкая</t>
  </si>
  <si>
    <t>fioschyishae@rin.ru</t>
  </si>
  <si>
    <t>375441410189</t>
  </si>
  <si>
    <t>dooliag@lycos.com</t>
  </si>
  <si>
    <t>375441410188</t>
  </si>
  <si>
    <t>Мышковец</t>
  </si>
  <si>
    <t>zjoshiushioj@chat.ru</t>
  </si>
  <si>
    <t>375441410187</t>
  </si>
  <si>
    <t>Солонович</t>
  </si>
  <si>
    <t>quyeshyen@netbox.com</t>
  </si>
  <si>
    <t>375441410186</t>
  </si>
  <si>
    <t>Овсяная</t>
  </si>
  <si>
    <t>jyumjapya@softhome.com</t>
  </si>
  <si>
    <t>375441410185</t>
  </si>
  <si>
    <t>Чавлытко</t>
  </si>
  <si>
    <t>kjanyizaej@rumail.ru</t>
  </si>
  <si>
    <t>375441410184</t>
  </si>
  <si>
    <t>Станевская</t>
  </si>
  <si>
    <t>cyenyam@nettaxi.com</t>
  </si>
  <si>
    <t>375441410183</t>
  </si>
  <si>
    <t>Старостина</t>
  </si>
  <si>
    <t>beeshjah@narod.ru</t>
  </si>
  <si>
    <t>375441410182</t>
  </si>
  <si>
    <t>Мельничонок</t>
  </si>
  <si>
    <t>laefjacye@rin.ru</t>
  </si>
  <si>
    <t>375441410181</t>
  </si>
  <si>
    <t>Макар</t>
  </si>
  <si>
    <t>xyichjehia@chat.ru</t>
  </si>
  <si>
    <t>375441410178</t>
  </si>
  <si>
    <t>Генриховна</t>
  </si>
  <si>
    <t>laesyu@max.ru</t>
  </si>
  <si>
    <t>375441410177</t>
  </si>
  <si>
    <t>Миклаш</t>
  </si>
  <si>
    <t>zhyokouschou@netaddress.com</t>
  </si>
  <si>
    <t>375441410176</t>
  </si>
  <si>
    <t>Селило</t>
  </si>
  <si>
    <t>xjirak_1994@netaddress.com</t>
  </si>
  <si>
    <t>375441410175</t>
  </si>
  <si>
    <t>Валюкевич</t>
  </si>
  <si>
    <t>biefoosh@narod.ru</t>
  </si>
  <si>
    <t>375441410174</t>
  </si>
  <si>
    <t>Колесник</t>
  </si>
  <si>
    <t>timja@chat.ru</t>
  </si>
  <si>
    <t>375441410173</t>
  </si>
  <si>
    <t>jeeschyeg@chat.ru</t>
  </si>
  <si>
    <t>375441410172</t>
  </si>
  <si>
    <t>Криницкая</t>
  </si>
  <si>
    <t>thokjoshje@visto.com</t>
  </si>
  <si>
    <t>375441410171</t>
  </si>
  <si>
    <t>Станишевская</t>
  </si>
  <si>
    <t>sheereefyath@softhome.com</t>
  </si>
  <si>
    <t>375441410169</t>
  </si>
  <si>
    <t>comiesh@max.ru</t>
  </si>
  <si>
    <t>375441410168</t>
  </si>
  <si>
    <t>Мацкало</t>
  </si>
  <si>
    <t>nymyi@google.com</t>
  </si>
  <si>
    <t>375441410167</t>
  </si>
  <si>
    <t>Головенко</t>
  </si>
  <si>
    <t>vyquouc@narod.ru</t>
  </si>
  <si>
    <t>375441410165</t>
  </si>
  <si>
    <t>Ладыш</t>
  </si>
  <si>
    <t>vjocjacjuj@orc.ru</t>
  </si>
  <si>
    <t>375441410164</t>
  </si>
  <si>
    <t>Дода</t>
  </si>
  <si>
    <t>quyikjagee@sexnarod.ru</t>
  </si>
  <si>
    <t>375441410163</t>
  </si>
  <si>
    <t>Рамук</t>
  </si>
  <si>
    <t>vjoschae@nettaxi.com</t>
  </si>
  <si>
    <t>375441410162</t>
  </si>
  <si>
    <t>Капуста</t>
  </si>
  <si>
    <t>mieraevioch@email.ru</t>
  </si>
  <si>
    <t>375441410161</t>
  </si>
  <si>
    <t>Фролова</t>
  </si>
  <si>
    <t>jecae@hob.ru</t>
  </si>
  <si>
    <t>375441410160</t>
  </si>
  <si>
    <t>schofyochi@chat.ru</t>
  </si>
  <si>
    <t>375441410159</t>
  </si>
  <si>
    <t>Вацпавловна</t>
  </si>
  <si>
    <t>Синицкая</t>
  </si>
  <si>
    <t>shaecou@chat.ru</t>
  </si>
  <si>
    <t>375441410158</t>
  </si>
  <si>
    <t>Корсак</t>
  </si>
  <si>
    <t>quiachjufou@inbox.ru</t>
  </si>
  <si>
    <t>375441410157</t>
  </si>
  <si>
    <t>_x000C_Корсак</t>
  </si>
  <si>
    <t>gievoo@hotbox.com</t>
  </si>
  <si>
    <t>375441410156</t>
  </si>
  <si>
    <t>Даниловна</t>
  </si>
  <si>
    <t>Шадюль</t>
  </si>
  <si>
    <t>nyorjib@adelite.com</t>
  </si>
  <si>
    <t>375441410155</t>
  </si>
  <si>
    <t>Слаута</t>
  </si>
  <si>
    <t>myexiul@email.ru</t>
  </si>
  <si>
    <t>375441410154</t>
  </si>
  <si>
    <t>Свирская</t>
  </si>
  <si>
    <t>fyothoojie@hotbox.com</t>
  </si>
  <si>
    <t>375441410153</t>
  </si>
  <si>
    <t>Матюкевич</t>
  </si>
  <si>
    <t>schiamaeh@rin.ru</t>
  </si>
  <si>
    <t>375441410152</t>
  </si>
  <si>
    <t>Киселева</t>
  </si>
  <si>
    <t>caschiu@visto.com</t>
  </si>
  <si>
    <t>375441410151</t>
  </si>
  <si>
    <t>queed@exn.ru</t>
  </si>
  <si>
    <t>375441410150</t>
  </si>
  <si>
    <t>Жегало</t>
  </si>
  <si>
    <t>neeloon@lycos.com</t>
  </si>
  <si>
    <t>375441410149</t>
  </si>
  <si>
    <t>dyisheeg@usa.net</t>
  </si>
  <si>
    <t>375441410148</t>
  </si>
  <si>
    <t>Кохановская</t>
  </si>
  <si>
    <t>leljo@rambler.ru</t>
  </si>
  <si>
    <t>375441410147</t>
  </si>
  <si>
    <t>Вацловна</t>
  </si>
  <si>
    <t>Фурманенко</t>
  </si>
  <si>
    <t>mjemien@netaddress.com</t>
  </si>
  <si>
    <t>375441410146</t>
  </si>
  <si>
    <t>Гендриковна</t>
  </si>
  <si>
    <t>Букляревич</t>
  </si>
  <si>
    <t>vieschjod@hob.ru</t>
  </si>
  <si>
    <t>375441410145</t>
  </si>
  <si>
    <t>Стрилюк</t>
  </si>
  <si>
    <t>rjehufja@sexnarod.ru</t>
  </si>
  <si>
    <t>375441410144</t>
  </si>
  <si>
    <t>Ефимова</t>
  </si>
  <si>
    <t>baeschya@nextmail.ru</t>
  </si>
  <si>
    <t>375441410143</t>
  </si>
  <si>
    <t>Браниславовна</t>
  </si>
  <si>
    <t>Ладутько</t>
  </si>
  <si>
    <t>gjirie@yahoo.com</t>
  </si>
  <si>
    <t>375441410142</t>
  </si>
  <si>
    <t>vjahia@rumail.ru</t>
  </si>
  <si>
    <t>375441410141</t>
  </si>
  <si>
    <t>Дубровник</t>
  </si>
  <si>
    <t>thiapoo@infobiz.com</t>
  </si>
  <si>
    <t>375441410140</t>
  </si>
  <si>
    <t>Житко</t>
  </si>
  <si>
    <t>fojjap_1987@google.com</t>
  </si>
  <si>
    <t>375441410139</t>
  </si>
  <si>
    <t>Ивашко</t>
  </si>
  <si>
    <t>sashjuque@nettaxi.com</t>
  </si>
  <si>
    <t>375441410138</t>
  </si>
  <si>
    <t>Кахоцкая</t>
  </si>
  <si>
    <t>myriothje@chat.ru</t>
  </si>
  <si>
    <t>375441410137</t>
  </si>
  <si>
    <t>Юруш</t>
  </si>
  <si>
    <t>ciej@rambler.ru</t>
  </si>
  <si>
    <t>375441410136</t>
  </si>
  <si>
    <t>Ганевич</t>
  </si>
  <si>
    <t>giathag@aol.com</t>
  </si>
  <si>
    <t>375441410134</t>
  </si>
  <si>
    <t>Витукевич</t>
  </si>
  <si>
    <t>zojeel@email.ru</t>
  </si>
  <si>
    <t>375441410133</t>
  </si>
  <si>
    <t>Ульбин</t>
  </si>
  <si>
    <t>voulyathee@chat.ru</t>
  </si>
  <si>
    <t>375441410132</t>
  </si>
  <si>
    <t>himo@list.ru</t>
  </si>
  <si>
    <t>375441410131</t>
  </si>
  <si>
    <t>Ивуть</t>
  </si>
  <si>
    <t>cjofiohje@mnogo.ru</t>
  </si>
  <si>
    <t>375441410130</t>
  </si>
  <si>
    <t>Новикевич</t>
  </si>
  <si>
    <t>shyischiamya@nextmail.ru</t>
  </si>
  <si>
    <t>375441410129</t>
  </si>
  <si>
    <t>Клевядо</t>
  </si>
  <si>
    <t>maehashyoqu@max.ru</t>
  </si>
  <si>
    <t>375441410128</t>
  </si>
  <si>
    <t>Шептикина</t>
  </si>
  <si>
    <t>ciutja@land.ru</t>
  </si>
  <si>
    <t>375441410127</t>
  </si>
  <si>
    <t>Тереза</t>
  </si>
  <si>
    <t>Гузняк</t>
  </si>
  <si>
    <t>jouryb_2000@hotbox.com</t>
  </si>
  <si>
    <t>375441410126</t>
  </si>
  <si>
    <t>Сачек</t>
  </si>
  <si>
    <t>tyshyathia@google.com</t>
  </si>
  <si>
    <t>375441410125</t>
  </si>
  <si>
    <t>Мазалевская</t>
  </si>
  <si>
    <t>teemjaqu@langoo.com</t>
  </si>
  <si>
    <t>375441410124</t>
  </si>
  <si>
    <t>Жадько</t>
  </si>
  <si>
    <t>leenia@rumail.ru</t>
  </si>
  <si>
    <t>375441410122</t>
  </si>
  <si>
    <t>Букатая</t>
  </si>
  <si>
    <t>liuk@softhome.com</t>
  </si>
  <si>
    <t>375441410121</t>
  </si>
  <si>
    <t>Леонтьевна</t>
  </si>
  <si>
    <t>Ширвель</t>
  </si>
  <si>
    <t>tyaz_1983@hotbox.com</t>
  </si>
  <si>
    <t>375441410117</t>
  </si>
  <si>
    <t>Домениковна</t>
  </si>
  <si>
    <t>Кулиненко</t>
  </si>
  <si>
    <t>vefeechieb@rol.ru</t>
  </si>
  <si>
    <t>375441410116</t>
  </si>
  <si>
    <t>Маскаль</t>
  </si>
  <si>
    <t>niaxiafie@email.ru</t>
  </si>
  <si>
    <t>375441410115</t>
  </si>
  <si>
    <t>Буйницкая</t>
  </si>
  <si>
    <t>thjoquoumje@lycos.com</t>
  </si>
  <si>
    <t>375441410114</t>
  </si>
  <si>
    <t>Манасс</t>
  </si>
  <si>
    <t>njus@google.com</t>
  </si>
  <si>
    <t>375441410113</t>
  </si>
  <si>
    <t>Матыс</t>
  </si>
  <si>
    <t>gaejje@netaddress.com</t>
  </si>
  <si>
    <t>375441410112</t>
  </si>
  <si>
    <t>Силантьевна</t>
  </si>
  <si>
    <t>thoucha@pop3.ru</t>
  </si>
  <si>
    <t>375441410111</t>
  </si>
  <si>
    <t>Ледакович</t>
  </si>
  <si>
    <t>queejjuzae@google.com</t>
  </si>
  <si>
    <t>375441410110</t>
  </si>
  <si>
    <t>zhjageg@list.ru</t>
  </si>
  <si>
    <t>375441410109</t>
  </si>
  <si>
    <t>Дикевич</t>
  </si>
  <si>
    <t>fega@orc.ru</t>
  </si>
  <si>
    <t>375441410107</t>
  </si>
  <si>
    <t>Пацко</t>
  </si>
  <si>
    <t>xjarjo@smtp.ru</t>
  </si>
  <si>
    <t>375441410106</t>
  </si>
  <si>
    <t>Янусовна</t>
  </si>
  <si>
    <t>Хозич</t>
  </si>
  <si>
    <t>riezy@netaddress.com</t>
  </si>
  <si>
    <t>375441410105</t>
  </si>
  <si>
    <t>Серафимовна</t>
  </si>
  <si>
    <t>Стодаченева</t>
  </si>
  <si>
    <t>shazju@mail.ru</t>
  </si>
  <si>
    <t>375441410104</t>
  </si>
  <si>
    <t>Уморен</t>
  </si>
  <si>
    <t>quyopyimeech@visto.com</t>
  </si>
  <si>
    <t>375441410103</t>
  </si>
  <si>
    <t>Баран</t>
  </si>
  <si>
    <t>qujifiubee@hotbox.ru</t>
  </si>
  <si>
    <t>375441410102</t>
  </si>
  <si>
    <t>paenudjup@max.ru</t>
  </si>
  <si>
    <t>375441410101</t>
  </si>
  <si>
    <t>Кастрицкая</t>
  </si>
  <si>
    <t>lezib_2004@softhome.com</t>
  </si>
  <si>
    <t>375441410100</t>
  </si>
  <si>
    <t>Колеш</t>
  </si>
  <si>
    <t>thjuhooviz@inbox.ru</t>
  </si>
  <si>
    <t>375441410099</t>
  </si>
  <si>
    <t>Арабкевич</t>
  </si>
  <si>
    <t>joukyushial@rumail.ru</t>
  </si>
  <si>
    <t>375441410098</t>
  </si>
  <si>
    <t>Лазовик</t>
  </si>
  <si>
    <t>quiux@list.ru</t>
  </si>
  <si>
    <t>375441410096</t>
  </si>
  <si>
    <t>jiarjoly@hotbox.com</t>
  </si>
  <si>
    <t>375441410094</t>
  </si>
  <si>
    <t>Лыщик</t>
  </si>
  <si>
    <t>schiqu_1987@yandex.ru</t>
  </si>
  <si>
    <t>375441410093</t>
  </si>
  <si>
    <t>Хлебчик</t>
  </si>
  <si>
    <t>tyl@umr.ru</t>
  </si>
  <si>
    <t>375441410092</t>
  </si>
  <si>
    <t>Бошеславовна</t>
  </si>
  <si>
    <t>Шевченко</t>
  </si>
  <si>
    <t>gjoth@max.ru</t>
  </si>
  <si>
    <t>375441410091</t>
  </si>
  <si>
    <t>_x000C_Кулиненко</t>
  </si>
  <si>
    <t>djodyo@nettaxi.com</t>
  </si>
  <si>
    <t>375441410090</t>
  </si>
  <si>
    <t>_x000C_Маскаль</t>
  </si>
  <si>
    <t>viashyix@mnogo.ru</t>
  </si>
  <si>
    <t>375441410089</t>
  </si>
  <si>
    <t>Мирошкина</t>
  </si>
  <si>
    <t>foshasu@netbox.com</t>
  </si>
  <si>
    <t>375441410088</t>
  </si>
  <si>
    <t>Расейна</t>
  </si>
  <si>
    <t>shaechiupja@visto.com</t>
  </si>
  <si>
    <t>375441410087</t>
  </si>
  <si>
    <t>Хорошко</t>
  </si>
  <si>
    <t>schiuceech@rin.ru</t>
  </si>
  <si>
    <t>375441410086</t>
  </si>
  <si>
    <t>Лебедевич</t>
  </si>
  <si>
    <t>quyira@xaker.ru</t>
  </si>
  <si>
    <t>375441410085</t>
  </si>
  <si>
    <t>Кульнис</t>
  </si>
  <si>
    <t>choozal@orc.ru</t>
  </si>
  <si>
    <t>375441410084</t>
  </si>
  <si>
    <t>Зеноновна</t>
  </si>
  <si>
    <t>Клышейко</t>
  </si>
  <si>
    <t>shiujotyof@langoo.com</t>
  </si>
  <si>
    <t>375441410083</t>
  </si>
  <si>
    <t>Запольская</t>
  </si>
  <si>
    <t>lyegyj@langoo.com</t>
  </si>
  <si>
    <t>375441410082</t>
  </si>
  <si>
    <t>chjogilie@umr.ru</t>
  </si>
  <si>
    <t>375441410081</t>
  </si>
  <si>
    <t>Теноэфа</t>
  </si>
  <si>
    <t>Нутова</t>
  </si>
  <si>
    <t>kjeh@yahoo.com</t>
  </si>
  <si>
    <t>375441410080</t>
  </si>
  <si>
    <t>Мехманович</t>
  </si>
  <si>
    <t>Темур</t>
  </si>
  <si>
    <t>Кулиев</t>
  </si>
  <si>
    <t>kyisjil@softhome.com</t>
  </si>
  <si>
    <t>375441410078</t>
  </si>
  <si>
    <t>Тельман</t>
  </si>
  <si>
    <t>Джафаров</t>
  </si>
  <si>
    <t>quaequiuh@netaddress.com</t>
  </si>
  <si>
    <t>375441410072</t>
  </si>
  <si>
    <t>Тейя</t>
  </si>
  <si>
    <t>Лобко</t>
  </si>
  <si>
    <t>jiothucyi@hotbox.ru</t>
  </si>
  <si>
    <t>375441410071</t>
  </si>
  <si>
    <t>Таьяна</t>
  </si>
  <si>
    <t>Булавченко</t>
  </si>
  <si>
    <t>thieshoo@nihuja.net</t>
  </si>
  <si>
    <t>375441410070</t>
  </si>
  <si>
    <t>Горященко</t>
  </si>
  <si>
    <t>couciu@email.ru</t>
  </si>
  <si>
    <t>375441410069</t>
  </si>
  <si>
    <t>gjetyoz@mnogo.ru</t>
  </si>
  <si>
    <t>375441410068</t>
  </si>
  <si>
    <t>Киселёва</t>
  </si>
  <si>
    <t>zyequyipiosch@softhome.com</t>
  </si>
  <si>
    <t>375441410067</t>
  </si>
  <si>
    <t>hjahjemoop@usa.net</t>
  </si>
  <si>
    <t>375441410066</t>
  </si>
  <si>
    <t>hyichouniush@max.ru</t>
  </si>
  <si>
    <t>375441410063</t>
  </si>
  <si>
    <t>Науменя</t>
  </si>
  <si>
    <t>qujizji@list.ru</t>
  </si>
  <si>
    <t>375441410062</t>
  </si>
  <si>
    <t>Фазипович</t>
  </si>
  <si>
    <t>Тахир</t>
  </si>
  <si>
    <t>Джабиев</t>
  </si>
  <si>
    <t>tousjithja@nextmail.ru</t>
  </si>
  <si>
    <t>375441410061</t>
  </si>
  <si>
    <t>Муратович</t>
  </si>
  <si>
    <t>Юлдашев</t>
  </si>
  <si>
    <t>pjaxyi@hotbox.ru</t>
  </si>
  <si>
    <t>375441410060</t>
  </si>
  <si>
    <t>Вечисловна</t>
  </si>
  <si>
    <t>Татяна</t>
  </si>
  <si>
    <t>Сишца</t>
  </si>
  <si>
    <t>piquaesch@netman.ru</t>
  </si>
  <si>
    <t>375441410056</t>
  </si>
  <si>
    <t>Жук</t>
  </si>
  <si>
    <t>vyehier@lycos.com</t>
  </si>
  <si>
    <t>375441410055</t>
  </si>
  <si>
    <t>Татя</t>
  </si>
  <si>
    <t>Демеяковец</t>
  </si>
  <si>
    <t>kar@smtp.ru</t>
  </si>
  <si>
    <t>375441410054</t>
  </si>
  <si>
    <t>Татьянаа</t>
  </si>
  <si>
    <t>Демидка</t>
  </si>
  <si>
    <t>chiuchjuth@hotbox.ru</t>
  </si>
  <si>
    <t>375441410052</t>
  </si>
  <si>
    <t>Татьяна</t>
  </si>
  <si>
    <t>Елеменко</t>
  </si>
  <si>
    <t>scheef@google.com</t>
  </si>
  <si>
    <t>375441410050</t>
  </si>
  <si>
    <t>Пургина</t>
  </si>
  <si>
    <t>djat@softhome.com</t>
  </si>
  <si>
    <t>375441410049</t>
  </si>
  <si>
    <t>Бабинович</t>
  </si>
  <si>
    <t>zokjim@sexnarod.ru</t>
  </si>
  <si>
    <t>375441410047</t>
  </si>
  <si>
    <t>Петрас</t>
  </si>
  <si>
    <t>daeziomu@inbox.ru</t>
  </si>
  <si>
    <t>375441410045</t>
  </si>
  <si>
    <t>tiofyin@rin.ru</t>
  </si>
  <si>
    <t>375441410042</t>
  </si>
  <si>
    <t>Воронко</t>
  </si>
  <si>
    <t>mesuj@netaddress.com</t>
  </si>
  <si>
    <t>375441410041</t>
  </si>
  <si>
    <t>Пантюх</t>
  </si>
  <si>
    <t>roopju@hotbox.com</t>
  </si>
  <si>
    <t>375441410040</t>
  </si>
  <si>
    <t>Самойленко</t>
  </si>
  <si>
    <t>kiuqui@softhome.com</t>
  </si>
  <si>
    <t>375441410039</t>
  </si>
  <si>
    <t>_x000C_Юра</t>
  </si>
  <si>
    <t>zeshyomesh@mnogo.ru</t>
  </si>
  <si>
    <t>375441410038</t>
  </si>
  <si>
    <t>chjik@sexnarod.ru</t>
  </si>
  <si>
    <t>375441410037</t>
  </si>
  <si>
    <t>Селях</t>
  </si>
  <si>
    <t>fionyot@mail.ru</t>
  </si>
  <si>
    <t>375441410036</t>
  </si>
  <si>
    <t>Еськова</t>
  </si>
  <si>
    <t>vyefoog@inbox.ru</t>
  </si>
  <si>
    <t>375441410035</t>
  </si>
  <si>
    <t>Булавко</t>
  </si>
  <si>
    <t>njuschiuxjik@umr.ru</t>
  </si>
  <si>
    <t>375441410034</t>
  </si>
  <si>
    <t>_x000C_Зубрей</t>
  </si>
  <si>
    <t>kefee@xaker.ru</t>
  </si>
  <si>
    <t>375441410032</t>
  </si>
  <si>
    <t>Лось</t>
  </si>
  <si>
    <t>roopie@orc.ru</t>
  </si>
  <si>
    <t>375441410031</t>
  </si>
  <si>
    <t>Вадимовна</t>
  </si>
  <si>
    <t>Боровая</t>
  </si>
  <si>
    <t>zyjyec@nettaxi.com</t>
  </si>
  <si>
    <t>375441410030</t>
  </si>
  <si>
    <t>Каледа</t>
  </si>
  <si>
    <t>chahyit@umr.ru</t>
  </si>
  <si>
    <t>375441410029</t>
  </si>
  <si>
    <t>Борисовец</t>
  </si>
  <si>
    <t>meri@langoo.com</t>
  </si>
  <si>
    <t>375441410027</t>
  </si>
  <si>
    <t>Хомутовская</t>
  </si>
  <si>
    <t>zhyijyoshee@exn.ru</t>
  </si>
  <si>
    <t>375441410026</t>
  </si>
  <si>
    <t>muchouthoo@rol.ru</t>
  </si>
  <si>
    <t>375441410023</t>
  </si>
  <si>
    <t>Алдошина</t>
  </si>
  <si>
    <t>djozhjizhio@yandex.ru</t>
  </si>
  <si>
    <t>375441410022</t>
  </si>
  <si>
    <t>Грецкая</t>
  </si>
  <si>
    <t>fiakoujja@pop3.ru</t>
  </si>
  <si>
    <t>375441410019</t>
  </si>
  <si>
    <t>Механикова</t>
  </si>
  <si>
    <t>nakyob@usa.net</t>
  </si>
  <si>
    <t>375441410018</t>
  </si>
  <si>
    <t>Лохнова</t>
  </si>
  <si>
    <t>schiofyafyo@netman.ru</t>
  </si>
  <si>
    <t>375441410016</t>
  </si>
  <si>
    <t>noogjup@mnogo.ru</t>
  </si>
  <si>
    <t>375441410015</t>
  </si>
  <si>
    <t>Жаркевич</t>
  </si>
  <si>
    <t>siequyipyo@softhome.com</t>
  </si>
  <si>
    <t>375441410014</t>
  </si>
  <si>
    <t>_x000C_Лобач</t>
  </si>
  <si>
    <t>dyeshjuschjith@aol.com</t>
  </si>
  <si>
    <t>375441410013</t>
  </si>
  <si>
    <t>Мотус</t>
  </si>
  <si>
    <t>gym@land.ru</t>
  </si>
  <si>
    <t>375441410011</t>
  </si>
  <si>
    <t>Красногорская</t>
  </si>
  <si>
    <t>nevyek@mnogo.ru</t>
  </si>
  <si>
    <t>375441410008</t>
  </si>
  <si>
    <t>Акименко</t>
  </si>
  <si>
    <t>jig@umr.ru</t>
  </si>
  <si>
    <t>375441410007</t>
  </si>
  <si>
    <t>Стеганцева</t>
  </si>
  <si>
    <t>cukje@land.ru</t>
  </si>
  <si>
    <t>375441410005</t>
  </si>
  <si>
    <t>Дырман</t>
  </si>
  <si>
    <t>schyodio@nihuja.net</t>
  </si>
  <si>
    <t>375441410004</t>
  </si>
  <si>
    <t>parye@chat.ru</t>
  </si>
  <si>
    <t>375441410003</t>
  </si>
  <si>
    <t>Милевская</t>
  </si>
  <si>
    <t>fyusocep@netbox.com</t>
  </si>
  <si>
    <t>375441410000</t>
  </si>
  <si>
    <t>Сталько</t>
  </si>
  <si>
    <t>thootyacu@inbox.ru</t>
  </si>
  <si>
    <t>375441409999</t>
  </si>
  <si>
    <t>Анатолевна</t>
  </si>
  <si>
    <t>Говоровская</t>
  </si>
  <si>
    <t>djepae@infobiz.com</t>
  </si>
  <si>
    <t>375441409997</t>
  </si>
  <si>
    <t>Крук</t>
  </si>
  <si>
    <t>ryjeeshju@hotbox.ru</t>
  </si>
  <si>
    <t>375441409996</t>
  </si>
  <si>
    <t>Азовцева</t>
  </si>
  <si>
    <t>xyipur@chat.ru</t>
  </si>
  <si>
    <t>375441409995</t>
  </si>
  <si>
    <t>Дмитровна</t>
  </si>
  <si>
    <t>djichyal@umr.ru</t>
  </si>
  <si>
    <t>375441409994</t>
  </si>
  <si>
    <t>Коваленко</t>
  </si>
  <si>
    <t>vytia@rambler.ru</t>
  </si>
  <si>
    <t>375441409992</t>
  </si>
  <si>
    <t>Пугинская</t>
  </si>
  <si>
    <t>shyegyar@rol.ru</t>
  </si>
  <si>
    <t>375441409991</t>
  </si>
  <si>
    <t>Перевышина</t>
  </si>
  <si>
    <t>xyepofji@max.ru</t>
  </si>
  <si>
    <t>375441409989</t>
  </si>
  <si>
    <t>rykiecuz@hotbox.com</t>
  </si>
  <si>
    <t>375441409986</t>
  </si>
  <si>
    <t>Метелица</t>
  </si>
  <si>
    <t>zihiupi@netman.ru</t>
  </si>
  <si>
    <t>375441409983</t>
  </si>
  <si>
    <t>Гайдукевич</t>
  </si>
  <si>
    <t>xenyamje@hob.ru</t>
  </si>
  <si>
    <t>375441409981</t>
  </si>
  <si>
    <t>Кожерова</t>
  </si>
  <si>
    <t>kicjim@email.ru</t>
  </si>
  <si>
    <t>375441409979</t>
  </si>
  <si>
    <t>Дикун</t>
  </si>
  <si>
    <t>jyapjol@smtp.ru</t>
  </si>
  <si>
    <t>375441409978</t>
  </si>
  <si>
    <t>Марудова</t>
  </si>
  <si>
    <t>topef@nextmail.ru</t>
  </si>
  <si>
    <t>375441409977</t>
  </si>
  <si>
    <t>Писаренок</t>
  </si>
  <si>
    <t>zhodiz@list.ru</t>
  </si>
  <si>
    <t>375441409976</t>
  </si>
  <si>
    <t>Кусова</t>
  </si>
  <si>
    <t>lumoo@nettaxi.com</t>
  </si>
  <si>
    <t>375441409975</t>
  </si>
  <si>
    <t>hubjoged@rin.ru</t>
  </si>
  <si>
    <t>375441409974</t>
  </si>
  <si>
    <t>zifjigya@umr.ru</t>
  </si>
  <si>
    <t>375441409973</t>
  </si>
  <si>
    <t>Селедец</t>
  </si>
  <si>
    <t>quyochos@mail.ru</t>
  </si>
  <si>
    <t>375441409972</t>
  </si>
  <si>
    <t>Генадьевна</t>
  </si>
  <si>
    <t>Демиденко</t>
  </si>
  <si>
    <t>chashiv@google.com</t>
  </si>
  <si>
    <t>375441409971</t>
  </si>
  <si>
    <t>Борткевмч</t>
  </si>
  <si>
    <t>jahee@umr.ru</t>
  </si>
  <si>
    <t>375441409970</t>
  </si>
  <si>
    <t>Кашпур</t>
  </si>
  <si>
    <t>piothyzya@google.com</t>
  </si>
  <si>
    <t>375441409968</t>
  </si>
  <si>
    <t>neevyaquyo@aol.com</t>
  </si>
  <si>
    <t>375441409966</t>
  </si>
  <si>
    <t>Хандуратова</t>
  </si>
  <si>
    <t>jyithyfo@email.ru</t>
  </si>
  <si>
    <t>375441409965</t>
  </si>
  <si>
    <t>Сергеева</t>
  </si>
  <si>
    <t>quoozyajouch@inbox.ru</t>
  </si>
  <si>
    <t>375441409964</t>
  </si>
  <si>
    <t>Алесина</t>
  </si>
  <si>
    <t>shyaxoozhjov@netbox.com</t>
  </si>
  <si>
    <t>375441409963</t>
  </si>
  <si>
    <t>Попроцкая</t>
  </si>
  <si>
    <t>schiuschye@usa.net</t>
  </si>
  <si>
    <t>375441409961</t>
  </si>
  <si>
    <t>fiaschjuschyv@yandex.ru</t>
  </si>
  <si>
    <t>375441409960</t>
  </si>
  <si>
    <t>Чилек</t>
  </si>
  <si>
    <t>chyovjiro@google.com</t>
  </si>
  <si>
    <t>375441409958</t>
  </si>
  <si>
    <t>Федорова</t>
  </si>
  <si>
    <t>fjojyohjech@chat.ru</t>
  </si>
  <si>
    <t>375441409956</t>
  </si>
  <si>
    <t>Башенко</t>
  </si>
  <si>
    <t>xiodyom@softhome.com</t>
  </si>
  <si>
    <t>375441409955</t>
  </si>
  <si>
    <t>Лихо</t>
  </si>
  <si>
    <t>gian@lycos.com</t>
  </si>
  <si>
    <t>375441409954</t>
  </si>
  <si>
    <t>Акуленко</t>
  </si>
  <si>
    <t>myifyafiu@smtp.ru</t>
  </si>
  <si>
    <t>375441409953</t>
  </si>
  <si>
    <t>Разумова</t>
  </si>
  <si>
    <t>lyofiz@sexnarod.ru</t>
  </si>
  <si>
    <t>375441409950</t>
  </si>
  <si>
    <t>Шведова</t>
  </si>
  <si>
    <t>thjexeshiu@inbox.ru</t>
  </si>
  <si>
    <t>375441409949</t>
  </si>
  <si>
    <t>Гурина</t>
  </si>
  <si>
    <t>kyxooz@rambler.ru</t>
  </si>
  <si>
    <t>375441409948</t>
  </si>
  <si>
    <t>Куделя</t>
  </si>
  <si>
    <t>pyasyogya@yahoo.com</t>
  </si>
  <si>
    <t>375441409947</t>
  </si>
  <si>
    <t>Стефановна</t>
  </si>
  <si>
    <t>Лягина</t>
  </si>
  <si>
    <t>cjuta@mnogo.ru</t>
  </si>
  <si>
    <t>375441409946</t>
  </si>
  <si>
    <t>Кабанчук</t>
  </si>
  <si>
    <t>tunia@orc.ru</t>
  </si>
  <si>
    <t>375441409945</t>
  </si>
  <si>
    <t>Хохол</t>
  </si>
  <si>
    <t>jiuriol@pop3.ru</t>
  </si>
  <si>
    <t>375441409944</t>
  </si>
  <si>
    <t>Рахманько</t>
  </si>
  <si>
    <t>nyuxiazjoqu@hob.ru</t>
  </si>
  <si>
    <t>375441409942</t>
  </si>
  <si>
    <t>Драница</t>
  </si>
  <si>
    <t>zithyajoo@orc.ru</t>
  </si>
  <si>
    <t>375441409939</t>
  </si>
  <si>
    <t>Горустович</t>
  </si>
  <si>
    <t>goujyuch@email.ru</t>
  </si>
  <si>
    <t>375441409938</t>
  </si>
  <si>
    <t>Ясюкович</t>
  </si>
  <si>
    <t>poonjuca@hotbox.com</t>
  </si>
  <si>
    <t>375441409937</t>
  </si>
  <si>
    <t>Дуброва</t>
  </si>
  <si>
    <t>xeepia_1993@pop3.ru</t>
  </si>
  <si>
    <t>375441409936</t>
  </si>
  <si>
    <t>Мартынюк</t>
  </si>
  <si>
    <t>njuxjelin@netaddress.com</t>
  </si>
  <si>
    <t>375441409935</t>
  </si>
  <si>
    <t>xyuliun@pop3.ru</t>
  </si>
  <si>
    <t>375441409934</t>
  </si>
  <si>
    <t>luh@chat.ru</t>
  </si>
  <si>
    <t>375441409932</t>
  </si>
  <si>
    <t>Максименко</t>
  </si>
  <si>
    <t>neeryiqu@narod.ru</t>
  </si>
  <si>
    <t>375441409931</t>
  </si>
  <si>
    <t>Бровко</t>
  </si>
  <si>
    <t>hyejya@mnogo.ru</t>
  </si>
  <si>
    <t>375441409930</t>
  </si>
  <si>
    <t>Баслык</t>
  </si>
  <si>
    <t>djosi@yandex.ru</t>
  </si>
  <si>
    <t>375441409927</t>
  </si>
  <si>
    <t>djitje@rin.ru</t>
  </si>
  <si>
    <t>375441409926</t>
  </si>
  <si>
    <t>Сысокваш</t>
  </si>
  <si>
    <t>nelies@inbox.ru</t>
  </si>
  <si>
    <t>375441409925</t>
  </si>
  <si>
    <t>Щебетова</t>
  </si>
  <si>
    <t>paetiosch@softhome.com</t>
  </si>
  <si>
    <t>375441409924</t>
  </si>
  <si>
    <t>_x000C_Гринцевич</t>
  </si>
  <si>
    <t>ciod@hotbox.com</t>
  </si>
  <si>
    <t>375441409923</t>
  </si>
  <si>
    <t>Гормаш</t>
  </si>
  <si>
    <t>hequ@chat.ru</t>
  </si>
  <si>
    <t>375441409922</t>
  </si>
  <si>
    <t>Рудченко</t>
  </si>
  <si>
    <t>schyogievio@hotbox.ru</t>
  </si>
  <si>
    <t>375441409921</t>
  </si>
  <si>
    <t>Стрельчик</t>
  </si>
  <si>
    <t>jythij@usa.net</t>
  </si>
  <si>
    <t>375441409920</t>
  </si>
  <si>
    <t>schisyequooj@exn.ru</t>
  </si>
  <si>
    <t>375441409919</t>
  </si>
  <si>
    <t>Логоцкая</t>
  </si>
  <si>
    <t>myoquaschyit@max.ru</t>
  </si>
  <si>
    <t>375441409918</t>
  </si>
  <si>
    <t>tousozyu@narod.ru</t>
  </si>
  <si>
    <t>375441409917</t>
  </si>
  <si>
    <t>Устиненко</t>
  </si>
  <si>
    <t>hyizivag@visto.com</t>
  </si>
  <si>
    <t>375441409915</t>
  </si>
  <si>
    <t>Филинкова</t>
  </si>
  <si>
    <t>ven@lycos.com</t>
  </si>
  <si>
    <t>375441409913</t>
  </si>
  <si>
    <t>Дмитрук</t>
  </si>
  <si>
    <t>fjudoolu@yahoo.com</t>
  </si>
  <si>
    <t>375441409912</t>
  </si>
  <si>
    <t>Ясюкевич</t>
  </si>
  <si>
    <t>zhyichjuno@adelite.com</t>
  </si>
  <si>
    <t>375441409908</t>
  </si>
  <si>
    <t>Литвинчук</t>
  </si>
  <si>
    <t>vyukyi@rin.ru</t>
  </si>
  <si>
    <t>375441409906</t>
  </si>
  <si>
    <t>Быль</t>
  </si>
  <si>
    <t>nyc@softhome.com</t>
  </si>
  <si>
    <t>375441409905</t>
  </si>
  <si>
    <t>Дзюба</t>
  </si>
  <si>
    <t>rotyi@langoo.com</t>
  </si>
  <si>
    <t>375441409904</t>
  </si>
  <si>
    <t>Кузнецова</t>
  </si>
  <si>
    <t>shiakiosie@inbox.ru</t>
  </si>
  <si>
    <t>375441409903</t>
  </si>
  <si>
    <t>Немер</t>
  </si>
  <si>
    <t>zaep@nextmail.ru</t>
  </si>
  <si>
    <t>375441409902</t>
  </si>
  <si>
    <t>myovaecyeg@hotbox.com</t>
  </si>
  <si>
    <t>375441409901</t>
  </si>
  <si>
    <t>Зиничева</t>
  </si>
  <si>
    <t>zypequec@max.ru</t>
  </si>
  <si>
    <t>375441409900</t>
  </si>
  <si>
    <t>Серко</t>
  </si>
  <si>
    <t>siozaefio@hob.ru</t>
  </si>
  <si>
    <t>375441409898</t>
  </si>
  <si>
    <t>Васиьевна</t>
  </si>
  <si>
    <t>bioshyehje@langoo.com</t>
  </si>
  <si>
    <t>375441409897</t>
  </si>
  <si>
    <t>Кулиева</t>
  </si>
  <si>
    <t>hohyocia@langoo.com</t>
  </si>
  <si>
    <t>375441409896</t>
  </si>
  <si>
    <t>Шевчук</t>
  </si>
  <si>
    <t>xjosof@land.ru</t>
  </si>
  <si>
    <t>375441409895</t>
  </si>
  <si>
    <t>Карабаева</t>
  </si>
  <si>
    <t>xyz@narod.ru</t>
  </si>
  <si>
    <t>375441409893</t>
  </si>
  <si>
    <t>Демидова</t>
  </si>
  <si>
    <t>heelyax@hotbox.com</t>
  </si>
  <si>
    <t>375441409892</t>
  </si>
  <si>
    <t>Прусакова</t>
  </si>
  <si>
    <t>jyofie_1983@newmail.ru</t>
  </si>
  <si>
    <t>375441409891</t>
  </si>
  <si>
    <t>Стародубцева</t>
  </si>
  <si>
    <t>qujehjaniu@google.com</t>
  </si>
  <si>
    <t>375441409890</t>
  </si>
  <si>
    <t>Алексоренко</t>
  </si>
  <si>
    <t>huchieb@xaker.ru</t>
  </si>
  <si>
    <t>375441409889</t>
  </si>
  <si>
    <t>fjuthiem@lycos.com</t>
  </si>
  <si>
    <t>375441409888</t>
  </si>
  <si>
    <t>Луферчик</t>
  </si>
  <si>
    <t>lyeryex@pop3.ru</t>
  </si>
  <si>
    <t>375441409885</t>
  </si>
  <si>
    <t>Зрячих</t>
  </si>
  <si>
    <t>riutiuf@orc.ru</t>
  </si>
  <si>
    <t>375441409884</t>
  </si>
  <si>
    <t>fegu@yahoo.com</t>
  </si>
  <si>
    <t>375441409882</t>
  </si>
  <si>
    <t>Шакалова</t>
  </si>
  <si>
    <t>vyiljur@nextmail.ru</t>
  </si>
  <si>
    <t>375441409881</t>
  </si>
  <si>
    <t>Стефанович</t>
  </si>
  <si>
    <t>ryilouxji@langoo.com</t>
  </si>
  <si>
    <t>375441409880</t>
  </si>
  <si>
    <t>Беляк</t>
  </si>
  <si>
    <t>saexoug@land.ru</t>
  </si>
  <si>
    <t>375441409879</t>
  </si>
  <si>
    <t>Клюкач</t>
  </si>
  <si>
    <t>thjezio@chat.ru</t>
  </si>
  <si>
    <t>375441409878</t>
  </si>
  <si>
    <t>Лиштван</t>
  </si>
  <si>
    <t>lijot@netman.ru</t>
  </si>
  <si>
    <t>375441409874</t>
  </si>
  <si>
    <t>Демук</t>
  </si>
  <si>
    <t>vjifodo@softhome.com</t>
  </si>
  <si>
    <t>375441409867</t>
  </si>
  <si>
    <t>Брагина</t>
  </si>
  <si>
    <t>njecya@usa.net</t>
  </si>
  <si>
    <t>375441409865</t>
  </si>
  <si>
    <t>Якимченко</t>
  </si>
  <si>
    <t>hjechyom@list.ru</t>
  </si>
  <si>
    <t>375441409864</t>
  </si>
  <si>
    <t>Альбиновна</t>
  </si>
  <si>
    <t>shjufiohy@newmail.ru</t>
  </si>
  <si>
    <t>375441409863</t>
  </si>
  <si>
    <t>Перегуд</t>
  </si>
  <si>
    <t>shaeschiazy@orc.ru</t>
  </si>
  <si>
    <t>375441409862</t>
  </si>
  <si>
    <t>Цуба</t>
  </si>
  <si>
    <t>jyorjuv@hotbox.ru</t>
  </si>
  <si>
    <t>375441409860</t>
  </si>
  <si>
    <t>Кананович</t>
  </si>
  <si>
    <t>quaeshyarjasch@hotbox.ru</t>
  </si>
  <si>
    <t>375441409859</t>
  </si>
  <si>
    <t>Клишевич</t>
  </si>
  <si>
    <t>gyirjaku@xaker.ru</t>
  </si>
  <si>
    <t>375441409857</t>
  </si>
  <si>
    <t>tiushee@netaddress.com</t>
  </si>
  <si>
    <t>375441409856</t>
  </si>
  <si>
    <t>Парахневич</t>
  </si>
  <si>
    <t>zhjathiuf@max.ru</t>
  </si>
  <si>
    <t>375441409855</t>
  </si>
  <si>
    <t>Обремская</t>
  </si>
  <si>
    <t>schyexyn@infobiz.com</t>
  </si>
  <si>
    <t>375441409854</t>
  </si>
  <si>
    <t>kyuvjeb@rumail.ru</t>
  </si>
  <si>
    <t>375441409853</t>
  </si>
  <si>
    <t>Дрозд</t>
  </si>
  <si>
    <t>shudia@netman.ru</t>
  </si>
  <si>
    <t>375441409852</t>
  </si>
  <si>
    <t>Соловьева</t>
  </si>
  <si>
    <t>tjivuscheec@nextmail.ru</t>
  </si>
  <si>
    <t>375441409851</t>
  </si>
  <si>
    <t>Ушак</t>
  </si>
  <si>
    <t>jjoxjo_1983@infobiz.com</t>
  </si>
  <si>
    <t>375441409849</t>
  </si>
  <si>
    <t>Сайкова</t>
  </si>
  <si>
    <t>gychok@rol.ru</t>
  </si>
  <si>
    <t>375441409848</t>
  </si>
  <si>
    <t>Вацукова</t>
  </si>
  <si>
    <t>nioraekoo@rumail.ru</t>
  </si>
  <si>
    <t>375441409846</t>
  </si>
  <si>
    <t>Лелей</t>
  </si>
  <si>
    <t>lehja_1999@nextmail.ru</t>
  </si>
  <si>
    <t>375441409845</t>
  </si>
  <si>
    <t>Нехведович</t>
  </si>
  <si>
    <t>dyothjel@rin.ru</t>
  </si>
  <si>
    <t>375441409844</t>
  </si>
  <si>
    <t>_x000C_Харук</t>
  </si>
  <si>
    <t>thichjob@yahoo.com</t>
  </si>
  <si>
    <t>375441409843</t>
  </si>
  <si>
    <t>Харук</t>
  </si>
  <si>
    <t>cequu@sexnarod.ru</t>
  </si>
  <si>
    <t>375441409842</t>
  </si>
  <si>
    <t>Чернявская</t>
  </si>
  <si>
    <t>thjocyix@umr.ru</t>
  </si>
  <si>
    <t>375441409840</t>
  </si>
  <si>
    <t>Хиневич</t>
  </si>
  <si>
    <t>fouschodu@rumail.ru</t>
  </si>
  <si>
    <t>375441409838</t>
  </si>
  <si>
    <t>Нискун</t>
  </si>
  <si>
    <t>miaxyizhye@exn.ru</t>
  </si>
  <si>
    <t>375441409837</t>
  </si>
  <si>
    <t>Рэмовна</t>
  </si>
  <si>
    <t>Охлопкова</t>
  </si>
  <si>
    <t>fyenjucji@exn.ru</t>
  </si>
  <si>
    <t>375441409836</t>
  </si>
  <si>
    <t>Ларионова</t>
  </si>
  <si>
    <t>viogjuchjes@netaddress.com</t>
  </si>
  <si>
    <t>375441409835</t>
  </si>
  <si>
    <t>Илларионовна</t>
  </si>
  <si>
    <t>Паращенко</t>
  </si>
  <si>
    <t>gyid@narod.ru</t>
  </si>
  <si>
    <t>375441409834</t>
  </si>
  <si>
    <t>Руденкова</t>
  </si>
  <si>
    <t>chyilyishi@netman.ru</t>
  </si>
  <si>
    <t>375441409831</t>
  </si>
  <si>
    <t>Иннокентьевна</t>
  </si>
  <si>
    <t>Куртенкова</t>
  </si>
  <si>
    <t>hjide@usa.net</t>
  </si>
  <si>
    <t>375441409830</t>
  </si>
  <si>
    <t>myatyhezh@chat.ru</t>
  </si>
  <si>
    <t>375441409828</t>
  </si>
  <si>
    <t>Мелещенко</t>
  </si>
  <si>
    <t>myinofin@mail.ru</t>
  </si>
  <si>
    <t>375441409827</t>
  </si>
  <si>
    <t>Алексеева</t>
  </si>
  <si>
    <t>goozhee@pop3.ru</t>
  </si>
  <si>
    <t>375441409826</t>
  </si>
  <si>
    <t>Дырко</t>
  </si>
  <si>
    <t>pyolyib@infobiz.com</t>
  </si>
  <si>
    <t>375441409824</t>
  </si>
  <si>
    <t>Лихоманова</t>
  </si>
  <si>
    <t>quacyodoom@umr.ru</t>
  </si>
  <si>
    <t>375441409821</t>
  </si>
  <si>
    <t>Бычкович</t>
  </si>
  <si>
    <t>thoor@mail.ru</t>
  </si>
  <si>
    <t>375441409820</t>
  </si>
  <si>
    <t>nahyuriu@rol.ru</t>
  </si>
  <si>
    <t>375441409819</t>
  </si>
  <si>
    <t>hjodya@nextmail.ru</t>
  </si>
  <si>
    <t>375441409817</t>
  </si>
  <si>
    <t>Игнатьевна</t>
  </si>
  <si>
    <t>Иселенок</t>
  </si>
  <si>
    <t>xyuriacya@netaddress.com</t>
  </si>
  <si>
    <t>375441409816</t>
  </si>
  <si>
    <t>Шаршунс</t>
  </si>
  <si>
    <t>lyulou@newmail.ru</t>
  </si>
  <si>
    <t>375441409815</t>
  </si>
  <si>
    <t>Ульяновна</t>
  </si>
  <si>
    <t>Пискунова</t>
  </si>
  <si>
    <t>quigiuhyez@nettaxi.com</t>
  </si>
  <si>
    <t>375441409814</t>
  </si>
  <si>
    <t>Кобылинская</t>
  </si>
  <si>
    <t>thyaschychou@rin.ru</t>
  </si>
  <si>
    <t>375441409813</t>
  </si>
  <si>
    <t>Войтеховна</t>
  </si>
  <si>
    <t>Якубенок</t>
  </si>
  <si>
    <t>putjexje@langoo.com</t>
  </si>
  <si>
    <t>375441409812</t>
  </si>
  <si>
    <t>Плыгавко</t>
  </si>
  <si>
    <t>shyd@softhome.com</t>
  </si>
  <si>
    <t>375441409811</t>
  </si>
  <si>
    <t>Саулич</t>
  </si>
  <si>
    <t>vypjur@yandex.ru</t>
  </si>
  <si>
    <t>375441409808</t>
  </si>
  <si>
    <t>Самуйло</t>
  </si>
  <si>
    <t>hiolyoxio@rambler.ru</t>
  </si>
  <si>
    <t>375441409807</t>
  </si>
  <si>
    <t>Кадушкевич</t>
  </si>
  <si>
    <t>chiok@yahoo.com</t>
  </si>
  <si>
    <t>375441409806</t>
  </si>
  <si>
    <t>qujichyesh@netbox.com</t>
  </si>
  <si>
    <t>375441409805</t>
  </si>
  <si>
    <t>Вышако</t>
  </si>
  <si>
    <t>ciejy@umr.ru</t>
  </si>
  <si>
    <t>375441409804</t>
  </si>
  <si>
    <t>Мильченко</t>
  </si>
  <si>
    <t>thyuthezhyiz@rol.ru</t>
  </si>
  <si>
    <t>375441409803</t>
  </si>
  <si>
    <t>Дроздова</t>
  </si>
  <si>
    <t>houch@inbox.ru</t>
  </si>
  <si>
    <t>375441409802</t>
  </si>
  <si>
    <t>Давгель</t>
  </si>
  <si>
    <t>rojioth@email.ru</t>
  </si>
  <si>
    <t>375441409801</t>
  </si>
  <si>
    <t>Базук</t>
  </si>
  <si>
    <t>saelouzh@aol.com</t>
  </si>
  <si>
    <t>375441409800</t>
  </si>
  <si>
    <t>Амбросова</t>
  </si>
  <si>
    <t>dyohiacon@infobiz.com</t>
  </si>
  <si>
    <t>375441409799</t>
  </si>
  <si>
    <t>Лагодич</t>
  </si>
  <si>
    <t>xiul@land.ru</t>
  </si>
  <si>
    <t>375441409798</t>
  </si>
  <si>
    <t>qujok@rambler.ru</t>
  </si>
  <si>
    <t>375441409796</t>
  </si>
  <si>
    <t>Шизгер</t>
  </si>
  <si>
    <t>chiupoudit@rin.ru</t>
  </si>
  <si>
    <t>375441409793</t>
  </si>
  <si>
    <t>Былина</t>
  </si>
  <si>
    <t>quouzhaeg@nihuja.net</t>
  </si>
  <si>
    <t>375441409791</t>
  </si>
  <si>
    <t>Высоцкая</t>
  </si>
  <si>
    <t>sazyisha@yahoo.com</t>
  </si>
  <si>
    <t>375441409790</t>
  </si>
  <si>
    <t>Молош</t>
  </si>
  <si>
    <t>gjif@hotbox.ru</t>
  </si>
  <si>
    <t>375441409789</t>
  </si>
  <si>
    <t>Лишко</t>
  </si>
  <si>
    <t>thoroom@softhome.com</t>
  </si>
  <si>
    <t>375441409788</t>
  </si>
  <si>
    <t>pyiqu@xaker.ru</t>
  </si>
  <si>
    <t>375441409787</t>
  </si>
  <si>
    <t>Малышиц</t>
  </si>
  <si>
    <t>koomiexie@lycos.com</t>
  </si>
  <si>
    <t>375441409786</t>
  </si>
  <si>
    <t>Шиян</t>
  </si>
  <si>
    <t>cjuthyu@rin.ru</t>
  </si>
  <si>
    <t>375441409785</t>
  </si>
  <si>
    <t>Радишевская</t>
  </si>
  <si>
    <t>kiabiu@narod.ru</t>
  </si>
  <si>
    <t>375441409782</t>
  </si>
  <si>
    <t>Романюк</t>
  </si>
  <si>
    <t>jeehiat@google.com</t>
  </si>
  <si>
    <t>375441409781</t>
  </si>
  <si>
    <t>Душевская</t>
  </si>
  <si>
    <t>shooquesh@list.ru</t>
  </si>
  <si>
    <t>375441409780</t>
  </si>
  <si>
    <t>Курман</t>
  </si>
  <si>
    <t>pyiniozjog@nettaxi.com</t>
  </si>
  <si>
    <t>375441409779</t>
  </si>
  <si>
    <t>rygapeem@infobiz.com</t>
  </si>
  <si>
    <t>375441409776</t>
  </si>
  <si>
    <t>Жилач</t>
  </si>
  <si>
    <t>cither_2003@google.com</t>
  </si>
  <si>
    <t>375441409775</t>
  </si>
  <si>
    <t>pjozjol@max.ru</t>
  </si>
  <si>
    <t>375441409774</t>
  </si>
  <si>
    <t>Зояко</t>
  </si>
  <si>
    <t>shouhyi@infobiz.com</t>
  </si>
  <si>
    <t>375441409773</t>
  </si>
  <si>
    <t>Крашевская</t>
  </si>
  <si>
    <t>gjamyn@list.ru</t>
  </si>
  <si>
    <t>375441409771</t>
  </si>
  <si>
    <t>tjathaepio@sexnarod.ru</t>
  </si>
  <si>
    <t>375441409770</t>
  </si>
  <si>
    <t>theepug@max.ru</t>
  </si>
  <si>
    <t>375441409769</t>
  </si>
  <si>
    <t>Кресик</t>
  </si>
  <si>
    <t>quioshjequ@newmail.ru</t>
  </si>
  <si>
    <t>375441409768</t>
  </si>
  <si>
    <t>Германовна</t>
  </si>
  <si>
    <t>Лович</t>
  </si>
  <si>
    <t>diathou@chat.ru</t>
  </si>
  <si>
    <t>375441409767</t>
  </si>
  <si>
    <t>Альвинская</t>
  </si>
  <si>
    <t>lyopiapiu@infobiz.com</t>
  </si>
  <si>
    <t>375441409766</t>
  </si>
  <si>
    <t>Маслова</t>
  </si>
  <si>
    <t>lyschie@xaker.ru</t>
  </si>
  <si>
    <t>375441409765</t>
  </si>
  <si>
    <t>Мишкович</t>
  </si>
  <si>
    <t>gethjo@hob.ru</t>
  </si>
  <si>
    <t>375441409764</t>
  </si>
  <si>
    <t>Царик</t>
  </si>
  <si>
    <t>gjika@pop3.ru</t>
  </si>
  <si>
    <t>375441409763</t>
  </si>
  <si>
    <t>xeeg@rol.ru</t>
  </si>
  <si>
    <t>375441409761</t>
  </si>
  <si>
    <t>Солдатенко</t>
  </si>
  <si>
    <t>chiciu@pop3.ru</t>
  </si>
  <si>
    <t>375441409759</t>
  </si>
  <si>
    <t>Лазуто</t>
  </si>
  <si>
    <t>zhyigiu@hotbox.com</t>
  </si>
  <si>
    <t>375441409757</t>
  </si>
  <si>
    <t>Глушанина</t>
  </si>
  <si>
    <t>schyothiaqu@netbox.com</t>
  </si>
  <si>
    <t>375441409755</t>
  </si>
  <si>
    <t>Авецюк</t>
  </si>
  <si>
    <t>thoushjegia@rin.ru</t>
  </si>
  <si>
    <t>375441409753</t>
  </si>
  <si>
    <t>Бурдилова</t>
  </si>
  <si>
    <t>chiathymio@rol.ru</t>
  </si>
  <si>
    <t>375441409752</t>
  </si>
  <si>
    <t>Дронченко</t>
  </si>
  <si>
    <t>kiljaz@lycos.com</t>
  </si>
  <si>
    <t>375441409750</t>
  </si>
  <si>
    <t>scharyezheeg@nettaxi.com</t>
  </si>
  <si>
    <t>375441409747</t>
  </si>
  <si>
    <t>Напреенко</t>
  </si>
  <si>
    <t>gyej@rol.ru</t>
  </si>
  <si>
    <t>375441409745</t>
  </si>
  <si>
    <t>Исаченко</t>
  </si>
  <si>
    <t>schyadyezjiqu@infobiz.com</t>
  </si>
  <si>
    <t>375441409742</t>
  </si>
  <si>
    <t>Руссель</t>
  </si>
  <si>
    <t>rjogelju@list.ru</t>
  </si>
  <si>
    <t>375441409741</t>
  </si>
  <si>
    <t>schouh@netman.ru</t>
  </si>
  <si>
    <t>375441409740</t>
  </si>
  <si>
    <t>Слученкова</t>
  </si>
  <si>
    <t>gouvothiah@email.ru</t>
  </si>
  <si>
    <t>375441409739</t>
  </si>
  <si>
    <t>Котова</t>
  </si>
  <si>
    <t>dyichio@langoo.com</t>
  </si>
  <si>
    <t>375441409738</t>
  </si>
  <si>
    <t>Чеченкова</t>
  </si>
  <si>
    <t>sjaxaecae@langoo.com</t>
  </si>
  <si>
    <t>375441409737</t>
  </si>
  <si>
    <t>Бобкова</t>
  </si>
  <si>
    <t>shyaryu@usa.net</t>
  </si>
  <si>
    <t>375441409735</t>
  </si>
  <si>
    <t>Смольникова</t>
  </si>
  <si>
    <t>gyijje@visto.com</t>
  </si>
  <si>
    <t>375441409733</t>
  </si>
  <si>
    <t>Шкредова</t>
  </si>
  <si>
    <t>hyipyu@google.com</t>
  </si>
  <si>
    <t>375441409732</t>
  </si>
  <si>
    <t>Пипченко</t>
  </si>
  <si>
    <t>gooquuk@mnogo.ru</t>
  </si>
  <si>
    <t>375441409730</t>
  </si>
  <si>
    <t>Олешкевич</t>
  </si>
  <si>
    <t>syj@lycos.com</t>
  </si>
  <si>
    <t>375441409729</t>
  </si>
  <si>
    <t>_x000C_Старушкова</t>
  </si>
  <si>
    <t>tiafaecjef@yahoo.com</t>
  </si>
  <si>
    <t>375441409728</t>
  </si>
  <si>
    <t>Большакова</t>
  </si>
  <si>
    <t>sieri_2003@exn.ru</t>
  </si>
  <si>
    <t>375441409727</t>
  </si>
  <si>
    <t>Клименок</t>
  </si>
  <si>
    <t>xjomjugiod@mnogo.ru</t>
  </si>
  <si>
    <t>375441409726</t>
  </si>
  <si>
    <t>Каплач</t>
  </si>
  <si>
    <t>gaeshium@mail.ru</t>
  </si>
  <si>
    <t>375441409724</t>
  </si>
  <si>
    <t>Юр</t>
  </si>
  <si>
    <t>xyahjucee@email.ru</t>
  </si>
  <si>
    <t>375441409723</t>
  </si>
  <si>
    <t>Спицина</t>
  </si>
  <si>
    <t>quyaruschjo@newmail.ru</t>
  </si>
  <si>
    <t>375441409721</t>
  </si>
  <si>
    <t>kyexou@rol.ru</t>
  </si>
  <si>
    <t>375441409719</t>
  </si>
  <si>
    <t>Дребенцова</t>
  </si>
  <si>
    <t>tyidio_1993@list.ru</t>
  </si>
  <si>
    <t>375441409718</t>
  </si>
  <si>
    <t>Верес</t>
  </si>
  <si>
    <t>rjaschyajiu@rambler.ru</t>
  </si>
  <si>
    <t>375441409715</t>
  </si>
  <si>
    <t>shiopyet@netman.ru</t>
  </si>
  <si>
    <t>375441409714</t>
  </si>
  <si>
    <t>Лянцевич</t>
  </si>
  <si>
    <t>hyelo@smtp.ru</t>
  </si>
  <si>
    <t>375441409712</t>
  </si>
  <si>
    <t>Фанцевна</t>
  </si>
  <si>
    <t>Михалькевич</t>
  </si>
  <si>
    <t>gesch@xaker.ru</t>
  </si>
  <si>
    <t>375441409710</t>
  </si>
  <si>
    <t>Русович</t>
  </si>
  <si>
    <t>hyugiur@chat.ru</t>
  </si>
  <si>
    <t>375441409707</t>
  </si>
  <si>
    <t>tyoljethaed@mnogo.ru</t>
  </si>
  <si>
    <t>375441409706</t>
  </si>
  <si>
    <t>Песляк</t>
  </si>
  <si>
    <t>siothaemou@softhome.com</t>
  </si>
  <si>
    <t>375441409704</t>
  </si>
  <si>
    <t>Языкова</t>
  </si>
  <si>
    <t>sjuxif@hotbox.com</t>
  </si>
  <si>
    <t>375441409703</t>
  </si>
  <si>
    <t>Принтишева</t>
  </si>
  <si>
    <t>tiuxjo@rin.ru</t>
  </si>
  <si>
    <t>375441409701</t>
  </si>
  <si>
    <t>Лучковская</t>
  </si>
  <si>
    <t>shyokemjez@netbox.com</t>
  </si>
  <si>
    <t>375441409700</t>
  </si>
  <si>
    <t>Гриболева</t>
  </si>
  <si>
    <t>shoumyihyth@smtp.ru</t>
  </si>
  <si>
    <t>375441409697</t>
  </si>
  <si>
    <t>sjovyetiath@smtp.ru</t>
  </si>
  <si>
    <t>375441409696</t>
  </si>
  <si>
    <t>Золотикова</t>
  </si>
  <si>
    <t>kyes@rin.ru</t>
  </si>
  <si>
    <t>375441409692</t>
  </si>
  <si>
    <t>syamiz@rin.ru</t>
  </si>
  <si>
    <t>375441409691</t>
  </si>
  <si>
    <t>Усова</t>
  </si>
  <si>
    <t>dyariosyox@orc.ru</t>
  </si>
  <si>
    <t>375441409690</t>
  </si>
  <si>
    <t>Щербин</t>
  </si>
  <si>
    <t>moodiur@xaker.ru</t>
  </si>
  <si>
    <t>375441409689</t>
  </si>
  <si>
    <t>fjehjizh@hob.ru</t>
  </si>
  <si>
    <t>375441409688</t>
  </si>
  <si>
    <t>chjez@orc.ru</t>
  </si>
  <si>
    <t>375441409687</t>
  </si>
  <si>
    <t>Карпенко</t>
  </si>
  <si>
    <t>theequ@inbox.ru</t>
  </si>
  <si>
    <t>375441409686</t>
  </si>
  <si>
    <t>_x000C_Литвинов</t>
  </si>
  <si>
    <t>dyoljan@xaker.ru</t>
  </si>
  <si>
    <t>375441409685</t>
  </si>
  <si>
    <t>Шах</t>
  </si>
  <si>
    <t>hookaequ@rambler.ru</t>
  </si>
  <si>
    <t>375441409683</t>
  </si>
  <si>
    <t>Карвига</t>
  </si>
  <si>
    <t>xjakjipjo@email.ru</t>
  </si>
  <si>
    <t>375441409682</t>
  </si>
  <si>
    <t>hesyacju@chat.ru</t>
  </si>
  <si>
    <t>375441409680</t>
  </si>
  <si>
    <t>Кулай</t>
  </si>
  <si>
    <t>tipjod@adelite.com</t>
  </si>
  <si>
    <t>375441409678</t>
  </si>
  <si>
    <t>saereej@softhome.com</t>
  </si>
  <si>
    <t>375441409677</t>
  </si>
  <si>
    <t>hjirjor@rambler.ru</t>
  </si>
  <si>
    <t>375441409676</t>
  </si>
  <si>
    <t>Батурова</t>
  </si>
  <si>
    <t>rioloos@email.ru</t>
  </si>
  <si>
    <t>375441409674</t>
  </si>
  <si>
    <t>zjeliuk@hob.ru</t>
  </si>
  <si>
    <t>375441409673</t>
  </si>
  <si>
    <t>Менчицкая</t>
  </si>
  <si>
    <t>viciupep@google.com</t>
  </si>
  <si>
    <t>375441409671</t>
  </si>
  <si>
    <t>Шеремет</t>
  </si>
  <si>
    <t>njeciu_1996@netaddress.com</t>
  </si>
  <si>
    <t>375441409670</t>
  </si>
  <si>
    <t>Васягина</t>
  </si>
  <si>
    <t>xouvu@aol.com</t>
  </si>
  <si>
    <t>375441409669</t>
  </si>
  <si>
    <t>Козак</t>
  </si>
  <si>
    <t>shjetjefya@list.ru</t>
  </si>
  <si>
    <t>375441409668</t>
  </si>
  <si>
    <t>Гуль</t>
  </si>
  <si>
    <t>vyehedoo@netman.ru</t>
  </si>
  <si>
    <t>375441409667</t>
  </si>
  <si>
    <t>Ричардовна</t>
  </si>
  <si>
    <t>_x000C_Пурко</t>
  </si>
  <si>
    <t>sjida@nextmail.ru</t>
  </si>
  <si>
    <t>375441409666</t>
  </si>
  <si>
    <t>Пурко</t>
  </si>
  <si>
    <t>juquuny@umr.ru</t>
  </si>
  <si>
    <t>375441409665</t>
  </si>
  <si>
    <t>Пряслова</t>
  </si>
  <si>
    <t>njisiogoo@inbox.ru</t>
  </si>
  <si>
    <t>375441409664</t>
  </si>
  <si>
    <t>Рыбак</t>
  </si>
  <si>
    <t>shiacyikie@yahoo.com</t>
  </si>
  <si>
    <t>375441409663</t>
  </si>
  <si>
    <t>Млынец</t>
  </si>
  <si>
    <t>quyizipyo@usa.net</t>
  </si>
  <si>
    <t>375441409662</t>
  </si>
  <si>
    <t>Асташина</t>
  </si>
  <si>
    <t>kyipyih@rol.ru</t>
  </si>
  <si>
    <t>375441409661</t>
  </si>
  <si>
    <t>Вандрович</t>
  </si>
  <si>
    <t>thiahehjop@rol.ru</t>
  </si>
  <si>
    <t>375441409660</t>
  </si>
  <si>
    <t>Леоновец</t>
  </si>
  <si>
    <t>ryxyeh@chat.ru</t>
  </si>
  <si>
    <t>375441409659</t>
  </si>
  <si>
    <t>Беловец</t>
  </si>
  <si>
    <t>vyih@netman.ru</t>
  </si>
  <si>
    <t>375441409658</t>
  </si>
  <si>
    <t>Слонская</t>
  </si>
  <si>
    <t>miodjoquio@land.ru</t>
  </si>
  <si>
    <t>375441409649</t>
  </si>
  <si>
    <t>Башкевич</t>
  </si>
  <si>
    <t>siogooj@rin.ru</t>
  </si>
  <si>
    <t>375441409648</t>
  </si>
  <si>
    <t>Палянская</t>
  </si>
  <si>
    <t>piup@yahoo.com</t>
  </si>
  <si>
    <t>375441409647</t>
  </si>
  <si>
    <t>Дмитривена</t>
  </si>
  <si>
    <t>Трусковская</t>
  </si>
  <si>
    <t>qujonyr@aol.com</t>
  </si>
  <si>
    <t>375441409646</t>
  </si>
  <si>
    <t>lyivjevia@nettaxi.com</t>
  </si>
  <si>
    <t>375441409643</t>
  </si>
  <si>
    <t>Ходаренок</t>
  </si>
  <si>
    <t>gyichiukye@max.ru</t>
  </si>
  <si>
    <t>375441409641</t>
  </si>
  <si>
    <t>Желудкова</t>
  </si>
  <si>
    <t>cjischiu@usa.net</t>
  </si>
  <si>
    <t>375441409640</t>
  </si>
  <si>
    <t>Лазарук</t>
  </si>
  <si>
    <t>hjiciosh@email.ru</t>
  </si>
  <si>
    <t>375441409639</t>
  </si>
  <si>
    <t>Тригубович</t>
  </si>
  <si>
    <t>hienjex@yandex.ru</t>
  </si>
  <si>
    <t>375441409638</t>
  </si>
  <si>
    <t>Кучура</t>
  </si>
  <si>
    <t>lyecyx@chat.ru</t>
  </si>
  <si>
    <t>375441409637</t>
  </si>
  <si>
    <t>Михаленок</t>
  </si>
  <si>
    <t>chjof@exn.ru</t>
  </si>
  <si>
    <t>375441409636</t>
  </si>
  <si>
    <t>Камоцкая</t>
  </si>
  <si>
    <t>kyoxyi_1993@hotbox.com</t>
  </si>
  <si>
    <t>375441409634</t>
  </si>
  <si>
    <t>Вусик</t>
  </si>
  <si>
    <t>siuhyo@hotbox.ru</t>
  </si>
  <si>
    <t>375441409633</t>
  </si>
  <si>
    <t>Шильтикова</t>
  </si>
  <si>
    <t>pudjof@xaker.ru</t>
  </si>
  <si>
    <t>375441409631</t>
  </si>
  <si>
    <t>Зигизмундовна</t>
  </si>
  <si>
    <t>Гайчук</t>
  </si>
  <si>
    <t>tycjivyu@rin.ru</t>
  </si>
  <si>
    <t>375441409630</t>
  </si>
  <si>
    <t>Коцуровская</t>
  </si>
  <si>
    <t>nishoocee@umr.ru</t>
  </si>
  <si>
    <t>375441409629</t>
  </si>
  <si>
    <t>Витко</t>
  </si>
  <si>
    <t>thiotjesoo@inbox.ru</t>
  </si>
  <si>
    <t>375441409627</t>
  </si>
  <si>
    <t>Щербак</t>
  </si>
  <si>
    <t>tiuhjopjip@yahoo.com</t>
  </si>
  <si>
    <t>375441409626</t>
  </si>
  <si>
    <t>Булатовская</t>
  </si>
  <si>
    <t>chyithousiup@pop3.ru</t>
  </si>
  <si>
    <t>375441409625</t>
  </si>
  <si>
    <t>Матяш</t>
  </si>
  <si>
    <t>zheevjopje@adelite.com</t>
  </si>
  <si>
    <t>375441409622</t>
  </si>
  <si>
    <t>Щербо</t>
  </si>
  <si>
    <t>zyegjet@google.com</t>
  </si>
  <si>
    <t>375441409621</t>
  </si>
  <si>
    <t>kjufyeschych@google.com</t>
  </si>
  <si>
    <t>375441409620</t>
  </si>
  <si>
    <t>schjiqu@rol.ru</t>
  </si>
  <si>
    <t>375441409619</t>
  </si>
  <si>
    <t>Игнатовна</t>
  </si>
  <si>
    <t>nyty_1985@inbox.ru</t>
  </si>
  <si>
    <t>375441409618</t>
  </si>
  <si>
    <t>_x000C_Нечипорук</t>
  </si>
  <si>
    <t>njiqu@rin.ru</t>
  </si>
  <si>
    <t>375441409616</t>
  </si>
  <si>
    <t>Шилович</t>
  </si>
  <si>
    <t>shoonoot@usa.net</t>
  </si>
  <si>
    <t>375441409615</t>
  </si>
  <si>
    <t>Липницкая</t>
  </si>
  <si>
    <t>schyutiti@rumail.ru</t>
  </si>
  <si>
    <t>375441409614</t>
  </si>
  <si>
    <t>Вайнилович</t>
  </si>
  <si>
    <t>koth@list.ru</t>
  </si>
  <si>
    <t>375441409612</t>
  </si>
  <si>
    <t>Дунина</t>
  </si>
  <si>
    <t>taemyivoo@visto.com</t>
  </si>
  <si>
    <t>375441409611</t>
  </si>
  <si>
    <t>Федорцева</t>
  </si>
  <si>
    <t>hiuschyu@yahoo.com</t>
  </si>
  <si>
    <t>375441409610</t>
  </si>
  <si>
    <t>Синица</t>
  </si>
  <si>
    <t>foomiovyi@chat.ru</t>
  </si>
  <si>
    <t>375441409609</t>
  </si>
  <si>
    <t>tecjus@visto.com</t>
  </si>
  <si>
    <t>375441409607</t>
  </si>
  <si>
    <t>Масалович</t>
  </si>
  <si>
    <t>xjigom_2000@list.ru</t>
  </si>
  <si>
    <t>375441409606</t>
  </si>
  <si>
    <t>Загорельская</t>
  </si>
  <si>
    <t>shehyek@netaddress.com</t>
  </si>
  <si>
    <t>375441409604</t>
  </si>
  <si>
    <t>Рыжкова</t>
  </si>
  <si>
    <t>quijji@nextmail.ru</t>
  </si>
  <si>
    <t>375441409603</t>
  </si>
  <si>
    <t>Путько</t>
  </si>
  <si>
    <t>houx@email.ru</t>
  </si>
  <si>
    <t>375441409602</t>
  </si>
  <si>
    <t>Барковская</t>
  </si>
  <si>
    <t>foudaer@usa.net</t>
  </si>
  <si>
    <t>375441409601</t>
  </si>
  <si>
    <t>Будникова</t>
  </si>
  <si>
    <t>liapji@google.com</t>
  </si>
  <si>
    <t>375441409600</t>
  </si>
  <si>
    <t>Куклина</t>
  </si>
  <si>
    <t>quyam@orc.ru</t>
  </si>
  <si>
    <t>375441409599</t>
  </si>
  <si>
    <t>Карташова</t>
  </si>
  <si>
    <t>dyarje_2000@hotbox.ru</t>
  </si>
  <si>
    <t>375441409598</t>
  </si>
  <si>
    <t>Сакович</t>
  </si>
  <si>
    <t>geb@yandex.ru</t>
  </si>
  <si>
    <t>375441409597</t>
  </si>
  <si>
    <t>Захаренко</t>
  </si>
  <si>
    <t>shousou@adelite.com</t>
  </si>
  <si>
    <t>375441409596</t>
  </si>
  <si>
    <t>Иващенко</t>
  </si>
  <si>
    <t>schefym@netbox.com</t>
  </si>
  <si>
    <t>375441409595</t>
  </si>
  <si>
    <t>_x000C_Тага</t>
  </si>
  <si>
    <t>chjajjah@netbox.com</t>
  </si>
  <si>
    <t>375441409594</t>
  </si>
  <si>
    <t>Суровая</t>
  </si>
  <si>
    <t>chiafjig@orc.ru</t>
  </si>
  <si>
    <t>375441409593</t>
  </si>
  <si>
    <t>Черникова</t>
  </si>
  <si>
    <t>cioc_1988@mail.ru</t>
  </si>
  <si>
    <t>375441409591</t>
  </si>
  <si>
    <t>Невзорова</t>
  </si>
  <si>
    <t>noxoocheb@land.ru</t>
  </si>
  <si>
    <t>375441409590</t>
  </si>
  <si>
    <t>Градюшко</t>
  </si>
  <si>
    <t>thouquyojae@yandex.ru</t>
  </si>
  <si>
    <t>375441409589</t>
  </si>
  <si>
    <t>heecjushy@umr.ru</t>
  </si>
  <si>
    <t>375441409587</t>
  </si>
  <si>
    <t>tjuvi@mnogo.ru</t>
  </si>
  <si>
    <t>375441409584</t>
  </si>
  <si>
    <t>scheesevaej@orc.ru</t>
  </si>
  <si>
    <t>375441409583</t>
  </si>
  <si>
    <t>Муфодеевна</t>
  </si>
  <si>
    <t>schjibjesju@mnogo.ru</t>
  </si>
  <si>
    <t>375441409581</t>
  </si>
  <si>
    <t>Позняк</t>
  </si>
  <si>
    <t>hyotyach@netaddress.com</t>
  </si>
  <si>
    <t>375441409580</t>
  </si>
  <si>
    <t>Лищик</t>
  </si>
  <si>
    <t>fiepju@newmail.ru</t>
  </si>
  <si>
    <t>375441409578</t>
  </si>
  <si>
    <t>Коленко</t>
  </si>
  <si>
    <t>schjoqu@land.ru</t>
  </si>
  <si>
    <t>375441409576</t>
  </si>
  <si>
    <t>Иванчук</t>
  </si>
  <si>
    <t>cycezh@mnogo.ru</t>
  </si>
  <si>
    <t>375441409575</t>
  </si>
  <si>
    <t>Леошко</t>
  </si>
  <si>
    <t>vozheeso@langoo.com</t>
  </si>
  <si>
    <t>375441409574</t>
  </si>
  <si>
    <t>Мастун</t>
  </si>
  <si>
    <t>schevio@rol.ru</t>
  </si>
  <si>
    <t>375441409572</t>
  </si>
  <si>
    <t>Кочанова</t>
  </si>
  <si>
    <t>liofokiasch@google.com</t>
  </si>
  <si>
    <t>375441409569</t>
  </si>
  <si>
    <t>Киреева</t>
  </si>
  <si>
    <t>fiaquiup@nettaxi.com</t>
  </si>
  <si>
    <t>375441409568</t>
  </si>
  <si>
    <t>_x000C_Толч</t>
  </si>
  <si>
    <t>qujohoucoo@nextmail.ru</t>
  </si>
  <si>
    <t>375441409567</t>
  </si>
  <si>
    <t>Замостоцкая</t>
  </si>
  <si>
    <t>sinjog@orc.ru</t>
  </si>
  <si>
    <t>375441409566</t>
  </si>
  <si>
    <t>Кирилова</t>
  </si>
  <si>
    <t>nyac@pop3.ru</t>
  </si>
  <si>
    <t>375441409565</t>
  </si>
  <si>
    <t>Валевич</t>
  </si>
  <si>
    <t>zoochyej@max.ru</t>
  </si>
  <si>
    <t>375441409564</t>
  </si>
  <si>
    <t>Бабусенко</t>
  </si>
  <si>
    <t>fjoquya@visto.com</t>
  </si>
  <si>
    <t>375441409562</t>
  </si>
  <si>
    <t>Барышева</t>
  </si>
  <si>
    <t>qujen@netbox.com</t>
  </si>
  <si>
    <t>375441409561</t>
  </si>
  <si>
    <t>Мироновна</t>
  </si>
  <si>
    <t>Гульцова</t>
  </si>
  <si>
    <t>cumyezje@sexnarod.ru</t>
  </si>
  <si>
    <t>375441409560</t>
  </si>
  <si>
    <t>Ленчикова</t>
  </si>
  <si>
    <t>thioluf@adelite.com</t>
  </si>
  <si>
    <t>375441409557</t>
  </si>
  <si>
    <t>Пахолок</t>
  </si>
  <si>
    <t>disucoo@inbox.ru</t>
  </si>
  <si>
    <t>375441409556</t>
  </si>
  <si>
    <t>Кальниш</t>
  </si>
  <si>
    <t>nushju@usa.net</t>
  </si>
  <si>
    <t>375441409555</t>
  </si>
  <si>
    <t>Кривоносова</t>
  </si>
  <si>
    <t>saera@newmail.ru</t>
  </si>
  <si>
    <t>375441409552</t>
  </si>
  <si>
    <t>Юркова</t>
  </si>
  <si>
    <t>riec_1994@email.ru</t>
  </si>
  <si>
    <t>375441409551</t>
  </si>
  <si>
    <t>_x000C_Ботян</t>
  </si>
  <si>
    <t>coqujeno@max.ru</t>
  </si>
  <si>
    <t>375441409549</t>
  </si>
  <si>
    <t>Лисовская</t>
  </si>
  <si>
    <t>mjunia@umr.ru</t>
  </si>
  <si>
    <t>375441409548</t>
  </si>
  <si>
    <t>Семашко</t>
  </si>
  <si>
    <t>zhosies@max.ru</t>
  </si>
  <si>
    <t>375441409547</t>
  </si>
  <si>
    <t>Самсонова</t>
  </si>
  <si>
    <t>ljusya@rol.ru</t>
  </si>
  <si>
    <t>375441409545</t>
  </si>
  <si>
    <t>Гресь</t>
  </si>
  <si>
    <t>rjexyo@hob.ru</t>
  </si>
  <si>
    <t>375441409544</t>
  </si>
  <si>
    <t>Чижова</t>
  </si>
  <si>
    <t>sousooth@orc.ru</t>
  </si>
  <si>
    <t>375441409543</t>
  </si>
  <si>
    <t>Николевна</t>
  </si>
  <si>
    <t>Кириченко</t>
  </si>
  <si>
    <t>dooschunou@narod.ru</t>
  </si>
  <si>
    <t>375441409542</t>
  </si>
  <si>
    <t>Загорцева</t>
  </si>
  <si>
    <t>laexyivyi@infobiz.com</t>
  </si>
  <si>
    <t>375441409541</t>
  </si>
  <si>
    <t>Бекузарова</t>
  </si>
  <si>
    <t>radyp@yahoo.com</t>
  </si>
  <si>
    <t>375441409539</t>
  </si>
  <si>
    <t>thyapiem@langoo.com</t>
  </si>
  <si>
    <t>375441409537</t>
  </si>
  <si>
    <t>Середа</t>
  </si>
  <si>
    <t>pjidie@visto.com</t>
  </si>
  <si>
    <t>375441409534</t>
  </si>
  <si>
    <t>Лавриенко</t>
  </si>
  <si>
    <t>fen@hotbox.com</t>
  </si>
  <si>
    <t>375441409529</t>
  </si>
  <si>
    <t>syivyemae@softhome.com</t>
  </si>
  <si>
    <t>375441409528</t>
  </si>
  <si>
    <t>Руслановна</t>
  </si>
  <si>
    <t>cuthjezh@langoo.com</t>
  </si>
  <si>
    <t>375441409527</t>
  </si>
  <si>
    <t>raemjafo@sexnarod.ru</t>
  </si>
  <si>
    <t>375441409526</t>
  </si>
  <si>
    <t>_x000C_Гапоненко</t>
  </si>
  <si>
    <t>chik@exn.ru</t>
  </si>
  <si>
    <t>375441409525</t>
  </si>
  <si>
    <t>Лавшук</t>
  </si>
  <si>
    <t>vyicoh@yandex.ru</t>
  </si>
  <si>
    <t>375441409523</t>
  </si>
  <si>
    <t>tafith@sexnarod.ru</t>
  </si>
  <si>
    <t>375441409522</t>
  </si>
  <si>
    <t>Михаленко</t>
  </si>
  <si>
    <t>viafiozo@softhome.com</t>
  </si>
  <si>
    <t>375441409519</t>
  </si>
  <si>
    <t>Грицкова</t>
  </si>
  <si>
    <t>chemouhed@visto.com</t>
  </si>
  <si>
    <t>375441409517</t>
  </si>
  <si>
    <t>Воробьева</t>
  </si>
  <si>
    <t>zjehou@nettaxi.com</t>
  </si>
  <si>
    <t>375441409516</t>
  </si>
  <si>
    <t>shymju@pop3.ru</t>
  </si>
  <si>
    <t>375441409512</t>
  </si>
  <si>
    <t>Петруненко</t>
  </si>
  <si>
    <t>vyuciod@max.ru</t>
  </si>
  <si>
    <t>375441409510</t>
  </si>
  <si>
    <t>Давыдовна</t>
  </si>
  <si>
    <t>Янкович</t>
  </si>
  <si>
    <t>xyanjeh@orc.ru</t>
  </si>
  <si>
    <t>375441409509</t>
  </si>
  <si>
    <t>Бедюк</t>
  </si>
  <si>
    <t>gyoschyo@langoo.com</t>
  </si>
  <si>
    <t>375441409507</t>
  </si>
  <si>
    <t>Сапончик</t>
  </si>
  <si>
    <t>dyape@list.ru</t>
  </si>
  <si>
    <t>375441409504</t>
  </si>
  <si>
    <t>Ладович</t>
  </si>
  <si>
    <t>deexyopae@rambler.ru</t>
  </si>
  <si>
    <t>375441409503</t>
  </si>
  <si>
    <t>Захарченко</t>
  </si>
  <si>
    <t>sopiog@mail.ru</t>
  </si>
  <si>
    <t>375441409502</t>
  </si>
  <si>
    <t>Пшенова</t>
  </si>
  <si>
    <t>chjogysch@pop3.ru</t>
  </si>
  <si>
    <t>375441409501</t>
  </si>
  <si>
    <t>Савенок</t>
  </si>
  <si>
    <t>thouch@xaker.ru</t>
  </si>
  <si>
    <t>375441409499</t>
  </si>
  <si>
    <t>Бутузова</t>
  </si>
  <si>
    <t>myxoovia@hob.ru</t>
  </si>
  <si>
    <t>375441409496</t>
  </si>
  <si>
    <t>Кицюк</t>
  </si>
  <si>
    <t>soogee@usa.net</t>
  </si>
  <si>
    <t>375441409494</t>
  </si>
  <si>
    <t>Кекух</t>
  </si>
  <si>
    <t>xoupaery@google.com</t>
  </si>
  <si>
    <t>375441409493</t>
  </si>
  <si>
    <t>hepiuth@netbox.com</t>
  </si>
  <si>
    <t>375441409492</t>
  </si>
  <si>
    <t>Лозюк</t>
  </si>
  <si>
    <t>vyocechoth@usa.net</t>
  </si>
  <si>
    <t>375441409491</t>
  </si>
  <si>
    <t>Костюкевич</t>
  </si>
  <si>
    <t>haet@adelite.com</t>
  </si>
  <si>
    <t>375441409490</t>
  </si>
  <si>
    <t>Матвеева</t>
  </si>
  <si>
    <t>joojeej@newmail.ru</t>
  </si>
  <si>
    <t>375441409489</t>
  </si>
  <si>
    <t>Синицына</t>
  </si>
  <si>
    <t>jashe@nettaxi.com</t>
  </si>
  <si>
    <t>375441409488</t>
  </si>
  <si>
    <t>Гиль</t>
  </si>
  <si>
    <t>xyaju@yandex.ru</t>
  </si>
  <si>
    <t>375441409486</t>
  </si>
  <si>
    <t>Трубчик</t>
  </si>
  <si>
    <t>djan@sexnarod.ru</t>
  </si>
  <si>
    <t>375441409485</t>
  </si>
  <si>
    <t>Корчло</t>
  </si>
  <si>
    <t>quiamyacyi@sexnarod.ru</t>
  </si>
  <si>
    <t>375441409484</t>
  </si>
  <si>
    <t>Лужинская</t>
  </si>
  <si>
    <t>diefjihy@adelite.com</t>
  </si>
  <si>
    <t>375441409483</t>
  </si>
  <si>
    <t>Берасневич</t>
  </si>
  <si>
    <t>mebjario@sexnarod.ru</t>
  </si>
  <si>
    <t>375441409482</t>
  </si>
  <si>
    <t>Гурман</t>
  </si>
  <si>
    <t>rooth@rambler.ru</t>
  </si>
  <si>
    <t>375441409481</t>
  </si>
  <si>
    <t>zhouhuzhio@hotbox.com</t>
  </si>
  <si>
    <t>375441409480</t>
  </si>
  <si>
    <t>schievu@pop3.ru</t>
  </si>
  <si>
    <t>375441409479</t>
  </si>
  <si>
    <t>Позднякова</t>
  </si>
  <si>
    <t>syuree@inbox.ru</t>
  </si>
  <si>
    <t>375441409478</t>
  </si>
  <si>
    <t>Недосека</t>
  </si>
  <si>
    <t>sunu@netaddress.com</t>
  </si>
  <si>
    <t>375441409477</t>
  </si>
  <si>
    <t>Соболенко</t>
  </si>
  <si>
    <t>fjonjo@chat.ru</t>
  </si>
  <si>
    <t>375441409476</t>
  </si>
  <si>
    <t>Силонтьевна</t>
  </si>
  <si>
    <t>chochonia@nihuja.net</t>
  </si>
  <si>
    <t>375441409475</t>
  </si>
  <si>
    <t>Логвинович</t>
  </si>
  <si>
    <t>chuxjaf@narod.ru</t>
  </si>
  <si>
    <t>375441409474</t>
  </si>
  <si>
    <t>Терда</t>
  </si>
  <si>
    <t>hjocoote@lycos.com</t>
  </si>
  <si>
    <t>375441409473</t>
  </si>
  <si>
    <t>hoviobiah@nextmail.ru</t>
  </si>
  <si>
    <t>375441409472</t>
  </si>
  <si>
    <t>Мигунько</t>
  </si>
  <si>
    <t>gjasiuk@aol.com</t>
  </si>
  <si>
    <t>375441409471</t>
  </si>
  <si>
    <t>Пальчевская</t>
  </si>
  <si>
    <t>gjeziu@nettaxi.com</t>
  </si>
  <si>
    <t>375441409470</t>
  </si>
  <si>
    <t>cjif@land.ru</t>
  </si>
  <si>
    <t>375441409469</t>
  </si>
  <si>
    <t>Лабода</t>
  </si>
  <si>
    <t>chjotjediu@rumail.ru</t>
  </si>
  <si>
    <t>375441409467</t>
  </si>
  <si>
    <t>Лапуть</t>
  </si>
  <si>
    <t>schoxjav@list.ru</t>
  </si>
  <si>
    <t>375441409465</t>
  </si>
  <si>
    <t>_x000C_Голчб</t>
  </si>
  <si>
    <t>ryadye_1999@hotbox.ru</t>
  </si>
  <si>
    <t>375441409464</t>
  </si>
  <si>
    <t>Гладкая</t>
  </si>
  <si>
    <t>zyiboov@hob.ru</t>
  </si>
  <si>
    <t>375441409462</t>
  </si>
  <si>
    <t>Демух</t>
  </si>
  <si>
    <t>tidior@land.ru</t>
  </si>
  <si>
    <t>375441409461</t>
  </si>
  <si>
    <t>_x000C_Борисенко</t>
  </si>
  <si>
    <t>fyiquyohie@umr.ru</t>
  </si>
  <si>
    <t>375441409460</t>
  </si>
  <si>
    <t>Шавель</t>
  </si>
  <si>
    <t>chjoschysoo@xaker.ru</t>
  </si>
  <si>
    <t>375441409459</t>
  </si>
  <si>
    <t>Косачевская</t>
  </si>
  <si>
    <t>caegyirye@langoo.com</t>
  </si>
  <si>
    <t>375441409457</t>
  </si>
  <si>
    <t>tias_1991@nettaxi.com</t>
  </si>
  <si>
    <t>375441409456</t>
  </si>
  <si>
    <t>Супрунюк</t>
  </si>
  <si>
    <t>choomjo@netman.ru</t>
  </si>
  <si>
    <t>375441409455</t>
  </si>
  <si>
    <t>Легун</t>
  </si>
  <si>
    <t>neecou@umr.ru</t>
  </si>
  <si>
    <t>375441409452</t>
  </si>
  <si>
    <t>vjef@email.ru</t>
  </si>
  <si>
    <t>375441409449</t>
  </si>
  <si>
    <t>Ивановская</t>
  </si>
  <si>
    <t>vyicyifyi@visto.com</t>
  </si>
  <si>
    <t>375441409448</t>
  </si>
  <si>
    <t>_x000C_Тихон</t>
  </si>
  <si>
    <t>liunyceel@pop3.ru</t>
  </si>
  <si>
    <t>375441409447</t>
  </si>
  <si>
    <t>Чумакова</t>
  </si>
  <si>
    <t>bjekou@land.ru</t>
  </si>
  <si>
    <t>375441409444</t>
  </si>
  <si>
    <t>_x000C_Самсонова</t>
  </si>
  <si>
    <t>dushyaxool@usa.net</t>
  </si>
  <si>
    <t>375441409443</t>
  </si>
  <si>
    <t>Голубь</t>
  </si>
  <si>
    <t>chyityus@lycos.com</t>
  </si>
  <si>
    <t>375441409440</t>
  </si>
  <si>
    <t>Язвинская</t>
  </si>
  <si>
    <t>mofol@hotbox.com</t>
  </si>
  <si>
    <t>375441409438</t>
  </si>
  <si>
    <t>Виторовна</t>
  </si>
  <si>
    <t>Великоборец</t>
  </si>
  <si>
    <t>gaboshye@netman.ru</t>
  </si>
  <si>
    <t>375441409435</t>
  </si>
  <si>
    <t>Михайлова</t>
  </si>
  <si>
    <t>gyomik@hob.ru</t>
  </si>
  <si>
    <t>375441409434</t>
  </si>
  <si>
    <t>leeljo@adelite.com</t>
  </si>
  <si>
    <t>375441409432</t>
  </si>
  <si>
    <t>Макаренкова</t>
  </si>
  <si>
    <t>pyesisch@email.ru</t>
  </si>
  <si>
    <t>375441409431</t>
  </si>
  <si>
    <t>Микулова</t>
  </si>
  <si>
    <t>reebyasch@google.com</t>
  </si>
  <si>
    <t>375441409429</t>
  </si>
  <si>
    <t>Денищик</t>
  </si>
  <si>
    <t>viutiab@adelite.com</t>
  </si>
  <si>
    <t>375441409427</t>
  </si>
  <si>
    <t>Корсун</t>
  </si>
  <si>
    <t>djevyziot@google.com</t>
  </si>
  <si>
    <t>375441409426</t>
  </si>
  <si>
    <t>Азарова</t>
  </si>
  <si>
    <t>quyihja@langoo.com</t>
  </si>
  <si>
    <t>375441409425</t>
  </si>
  <si>
    <t>Лоченовская</t>
  </si>
  <si>
    <t>fjeviurou@mnogo.ru</t>
  </si>
  <si>
    <t>375441409424</t>
  </si>
  <si>
    <t>Вахляева</t>
  </si>
  <si>
    <t>gooquugyij@usa.net</t>
  </si>
  <si>
    <t>375441409423</t>
  </si>
  <si>
    <t>Богословская</t>
  </si>
  <si>
    <t>zjocaegen@langoo.com</t>
  </si>
  <si>
    <t>375441409422</t>
  </si>
  <si>
    <t>pasiahji@visto.com</t>
  </si>
  <si>
    <t>375441409421</t>
  </si>
  <si>
    <t>Шпэт</t>
  </si>
  <si>
    <t>zheehjazhux@infobiz.com</t>
  </si>
  <si>
    <t>375441409420</t>
  </si>
  <si>
    <t>Ганус</t>
  </si>
  <si>
    <t>dael@netaddress.com</t>
  </si>
  <si>
    <t>375441409419</t>
  </si>
  <si>
    <t>Парахонько</t>
  </si>
  <si>
    <t>chjiviro@xaker.ru</t>
  </si>
  <si>
    <t>375441409418</t>
  </si>
  <si>
    <t>Пахомчик</t>
  </si>
  <si>
    <t>thyijjiquja@rol.ru</t>
  </si>
  <si>
    <t>375441409417</t>
  </si>
  <si>
    <t>Олихвер</t>
  </si>
  <si>
    <t>piequoop@netaddress.com</t>
  </si>
  <si>
    <t>375441409415</t>
  </si>
  <si>
    <t>Прадей</t>
  </si>
  <si>
    <t>zjeschie@hob.ru</t>
  </si>
  <si>
    <t>375441409414</t>
  </si>
  <si>
    <t>Ласкович</t>
  </si>
  <si>
    <t>quasod@list.ru</t>
  </si>
  <si>
    <t>375441409405</t>
  </si>
  <si>
    <t>Мазец</t>
  </si>
  <si>
    <t>viatjud@land.ru</t>
  </si>
  <si>
    <t>375441409402</t>
  </si>
  <si>
    <t>Аниховская</t>
  </si>
  <si>
    <t>jiathjischji@hotbox.com</t>
  </si>
  <si>
    <t>375441409400</t>
  </si>
  <si>
    <t>Слиж</t>
  </si>
  <si>
    <t>riac@rin.ru</t>
  </si>
  <si>
    <t>375441409399</t>
  </si>
  <si>
    <t>diul@softhome.com</t>
  </si>
  <si>
    <t>375441409398</t>
  </si>
  <si>
    <t>Славина</t>
  </si>
  <si>
    <t>kon@rumail.ru</t>
  </si>
  <si>
    <t>375441409397</t>
  </si>
  <si>
    <t>Окулик</t>
  </si>
  <si>
    <t>chil@adelite.com</t>
  </si>
  <si>
    <t>375441409395</t>
  </si>
  <si>
    <t>Бакач</t>
  </si>
  <si>
    <t>jecheedu@narod.ru</t>
  </si>
  <si>
    <t>375441409394</t>
  </si>
  <si>
    <t>Белокурская</t>
  </si>
  <si>
    <t>diuvourji@exn.ru</t>
  </si>
  <si>
    <t>375441409393</t>
  </si>
  <si>
    <t>Геннадъевна</t>
  </si>
  <si>
    <t>_x000C_Куртин</t>
  </si>
  <si>
    <t>zeshjapyo@yahoo.com</t>
  </si>
  <si>
    <t>375441409390</t>
  </si>
  <si>
    <t>schyamjezh@chat.ru</t>
  </si>
  <si>
    <t>375441409389</t>
  </si>
  <si>
    <t>rithiof@google.com</t>
  </si>
  <si>
    <t>375441409385</t>
  </si>
  <si>
    <t>Ютовец</t>
  </si>
  <si>
    <t>zjachezhu@yahoo.com</t>
  </si>
  <si>
    <t>375441409384</t>
  </si>
  <si>
    <t>Варсанофиевна</t>
  </si>
  <si>
    <t>pjumjil@langoo.com</t>
  </si>
  <si>
    <t>375441409383</t>
  </si>
  <si>
    <t>Рынкевич</t>
  </si>
  <si>
    <t>queegjesiu@land.ru</t>
  </si>
  <si>
    <t>375441409381</t>
  </si>
  <si>
    <t>Попсуевич</t>
  </si>
  <si>
    <t>kjezhjahji@email.ru</t>
  </si>
  <si>
    <t>375441409380</t>
  </si>
  <si>
    <t>Санько</t>
  </si>
  <si>
    <t>chechioshu@infobiz.com</t>
  </si>
  <si>
    <t>375441409379</t>
  </si>
  <si>
    <t>xyap@netman.ru</t>
  </si>
  <si>
    <t>375441409378</t>
  </si>
  <si>
    <t>Синиченко</t>
  </si>
  <si>
    <t>xoojae@yahoo.com</t>
  </si>
  <si>
    <t>375441409377</t>
  </si>
  <si>
    <t>_x000C_Иванец</t>
  </si>
  <si>
    <t>quyadjafee@rambler.ru</t>
  </si>
  <si>
    <t>375441409376</t>
  </si>
  <si>
    <t>Вениаминовна</t>
  </si>
  <si>
    <t>Мацур</t>
  </si>
  <si>
    <t>xiuz@orc.ru</t>
  </si>
  <si>
    <t>375441409374</t>
  </si>
  <si>
    <t>Недвецкая</t>
  </si>
  <si>
    <t>quyithie@nettaxi.com</t>
  </si>
  <si>
    <t>375441409371</t>
  </si>
  <si>
    <t>Сметанчук</t>
  </si>
  <si>
    <t>liefyeb@netbox.com</t>
  </si>
  <si>
    <t>375441409370</t>
  </si>
  <si>
    <t>Дековец</t>
  </si>
  <si>
    <t>gooquiul@orc.ru</t>
  </si>
  <si>
    <t>375441409369</t>
  </si>
  <si>
    <t>Корбут</t>
  </si>
  <si>
    <t>vyischaejie@chat.ru</t>
  </si>
  <si>
    <t>375441409368</t>
  </si>
  <si>
    <t>Оксина</t>
  </si>
  <si>
    <t>theevjisjo@lycos.com</t>
  </si>
  <si>
    <t>375441409366</t>
  </si>
  <si>
    <t>Сицко</t>
  </si>
  <si>
    <t>thoujja@usa.net</t>
  </si>
  <si>
    <t>375441409363</t>
  </si>
  <si>
    <t>Симинович</t>
  </si>
  <si>
    <t>tici@pop3.ru</t>
  </si>
  <si>
    <t>375441409362</t>
  </si>
  <si>
    <t>Пестрикова</t>
  </si>
  <si>
    <t>paecyenol@yahoo.com</t>
  </si>
  <si>
    <t>375441409360</t>
  </si>
  <si>
    <t>Вежель</t>
  </si>
  <si>
    <t>kjihjeh@hotbox.ru</t>
  </si>
  <si>
    <t>375441409359</t>
  </si>
  <si>
    <t>Арсеньевна</t>
  </si>
  <si>
    <t>Чигряй</t>
  </si>
  <si>
    <t>njaquozh@rumail.ru</t>
  </si>
  <si>
    <t>375441409352</t>
  </si>
  <si>
    <t>Бородина</t>
  </si>
  <si>
    <t>fachyejou@mnogo.ru</t>
  </si>
  <si>
    <t>375441409351</t>
  </si>
  <si>
    <t>Байкова</t>
  </si>
  <si>
    <t>moukyahjif@chat.ru</t>
  </si>
  <si>
    <t>375441409350</t>
  </si>
  <si>
    <t>Шендрикова</t>
  </si>
  <si>
    <t>dyaj@sexnarod.ru</t>
  </si>
  <si>
    <t>375441409349</t>
  </si>
  <si>
    <t>Кушнорова</t>
  </si>
  <si>
    <t>zapoo_2001@yandex.ru</t>
  </si>
  <si>
    <t>375441409346</t>
  </si>
  <si>
    <t>Лялькова</t>
  </si>
  <si>
    <t>djopaem@list.ru</t>
  </si>
  <si>
    <t>375441409344</t>
  </si>
  <si>
    <t>Нанкевич</t>
  </si>
  <si>
    <t>qujinoup@rumail.ru</t>
  </si>
  <si>
    <t>375441409342</t>
  </si>
  <si>
    <t>Кузьменкова</t>
  </si>
  <si>
    <t>thyajiure@exn.ru</t>
  </si>
  <si>
    <t>375441409341</t>
  </si>
  <si>
    <t>Зуева</t>
  </si>
  <si>
    <t>lyaj@rol.ru</t>
  </si>
  <si>
    <t>375441409340</t>
  </si>
  <si>
    <t>Симченко</t>
  </si>
  <si>
    <t>soulia@lycos.com</t>
  </si>
  <si>
    <t>375441409337</t>
  </si>
  <si>
    <t>Скубилова</t>
  </si>
  <si>
    <t>quyusol@infobiz.com</t>
  </si>
  <si>
    <t>375441409336</t>
  </si>
  <si>
    <t>Игнатьева</t>
  </si>
  <si>
    <t>xyaschyashya@yandex.ru</t>
  </si>
  <si>
    <t>375441409335</t>
  </si>
  <si>
    <t>Толоконникова</t>
  </si>
  <si>
    <t>sjigolyez@nextmail.ru</t>
  </si>
  <si>
    <t>375441409334</t>
  </si>
  <si>
    <t>Дынишкина</t>
  </si>
  <si>
    <t>xeech@yahoo.com</t>
  </si>
  <si>
    <t>375441409333</t>
  </si>
  <si>
    <t>Столярова</t>
  </si>
  <si>
    <t>qujugjizji@pop3.ru</t>
  </si>
  <si>
    <t>375441409332</t>
  </si>
  <si>
    <t>Малахова</t>
  </si>
  <si>
    <t>rookoulyij@sexnarod.ru</t>
  </si>
  <si>
    <t>375441409331</t>
  </si>
  <si>
    <t>Орабей</t>
  </si>
  <si>
    <t>zhooschiazyos@langoo.com</t>
  </si>
  <si>
    <t>375441409330</t>
  </si>
  <si>
    <t>Якимцова</t>
  </si>
  <si>
    <t>ciagya@rumail.ru</t>
  </si>
  <si>
    <t>375441409329</t>
  </si>
  <si>
    <t>Федкович</t>
  </si>
  <si>
    <t>riolarja@langoo.com</t>
  </si>
  <si>
    <t>375441409325</t>
  </si>
  <si>
    <t>Сапсалева</t>
  </si>
  <si>
    <t>kedia@lycos.com</t>
  </si>
  <si>
    <t>375441409324</t>
  </si>
  <si>
    <t>Виниченко</t>
  </si>
  <si>
    <t>roumia@umr.ru</t>
  </si>
  <si>
    <t>375441409323</t>
  </si>
  <si>
    <t>Кравцова</t>
  </si>
  <si>
    <t>hyothi@yahoo.com</t>
  </si>
  <si>
    <t>375441409322</t>
  </si>
  <si>
    <t>Минкова</t>
  </si>
  <si>
    <t>losyo@umr.ru</t>
  </si>
  <si>
    <t>375441409320</t>
  </si>
  <si>
    <t>Дубенкова</t>
  </si>
  <si>
    <t>xjijiu@yahoo.com</t>
  </si>
  <si>
    <t>375441409319</t>
  </si>
  <si>
    <t>fouthiuch@sexnarod.ru</t>
  </si>
  <si>
    <t>375441409318</t>
  </si>
  <si>
    <t>liquyux@langoo.com</t>
  </si>
  <si>
    <t>375441409317</t>
  </si>
  <si>
    <t>Кунцевич</t>
  </si>
  <si>
    <t>hyibya@email.ru</t>
  </si>
  <si>
    <t>375441409316</t>
  </si>
  <si>
    <t>Громова</t>
  </si>
  <si>
    <t>kiat@aol.com</t>
  </si>
  <si>
    <t>375441409314</t>
  </si>
  <si>
    <t>Поремская</t>
  </si>
  <si>
    <t>shoocjischi@sexnarod.ru</t>
  </si>
  <si>
    <t>375441409313</t>
  </si>
  <si>
    <t>Устинович</t>
  </si>
  <si>
    <t>jiulathjef@rumail.ru</t>
  </si>
  <si>
    <t>375441409310</t>
  </si>
  <si>
    <t>Садовская</t>
  </si>
  <si>
    <t>xaezhionee@langoo.com</t>
  </si>
  <si>
    <t>375441409309</t>
  </si>
  <si>
    <t>Ермошкевич</t>
  </si>
  <si>
    <t>schjudjathi@aol.com</t>
  </si>
  <si>
    <t>375441409308</t>
  </si>
  <si>
    <t>Соколовская</t>
  </si>
  <si>
    <t>schyinoumun@orc.ru</t>
  </si>
  <si>
    <t>375441409306</t>
  </si>
  <si>
    <t>Крытько</t>
  </si>
  <si>
    <t>quyishokjit@list.ru</t>
  </si>
  <si>
    <t>375441409305</t>
  </si>
  <si>
    <t>Бутманова</t>
  </si>
  <si>
    <t>bjathjucyosch@google.com</t>
  </si>
  <si>
    <t>375441409304</t>
  </si>
  <si>
    <t>tyuchyh@rol.ru</t>
  </si>
  <si>
    <t>375441409303</t>
  </si>
  <si>
    <t>Снегирева</t>
  </si>
  <si>
    <t>gjinjitio@max.ru</t>
  </si>
  <si>
    <t>375441409302</t>
  </si>
  <si>
    <t>Коржова</t>
  </si>
  <si>
    <t>cytyujye@hotbox.ru</t>
  </si>
  <si>
    <t>375441409301</t>
  </si>
  <si>
    <t>Плавинская</t>
  </si>
  <si>
    <t>nid@nettaxi.com</t>
  </si>
  <si>
    <t>375441409300</t>
  </si>
  <si>
    <t>Зубарева</t>
  </si>
  <si>
    <t>rjim@rumail.ru</t>
  </si>
  <si>
    <t>375441409299</t>
  </si>
  <si>
    <t>Шелуховская</t>
  </si>
  <si>
    <t>kajaetyu@pop3.ru</t>
  </si>
  <si>
    <t>375441409298</t>
  </si>
  <si>
    <t>Горбунова</t>
  </si>
  <si>
    <t>robjosyok@newmail.ru</t>
  </si>
  <si>
    <t>375441409297</t>
  </si>
  <si>
    <t>Рыськова</t>
  </si>
  <si>
    <t>djopyofjo@pop3.ru</t>
  </si>
  <si>
    <t>375441409296</t>
  </si>
  <si>
    <t>Артименок</t>
  </si>
  <si>
    <t>biemoobeen@hotbox.com</t>
  </si>
  <si>
    <t>375441409293</t>
  </si>
  <si>
    <t>Астровна</t>
  </si>
  <si>
    <t>Скородилко</t>
  </si>
  <si>
    <t>cybiazie@umr.ru</t>
  </si>
  <si>
    <t>375441409292</t>
  </si>
  <si>
    <t>koosiecjik@visto.com</t>
  </si>
  <si>
    <t>375441409291</t>
  </si>
  <si>
    <t>Клишкова</t>
  </si>
  <si>
    <t>doutiequju@yandex.ru</t>
  </si>
  <si>
    <t>375441409286</t>
  </si>
  <si>
    <t>_x000C_Камейко</t>
  </si>
  <si>
    <t>sheljo@lycos.com</t>
  </si>
  <si>
    <t>375441409284</t>
  </si>
  <si>
    <t>Лойко</t>
  </si>
  <si>
    <t>xer@max.ru</t>
  </si>
  <si>
    <t>375441409283</t>
  </si>
  <si>
    <t>Валькович</t>
  </si>
  <si>
    <t>niuzhiar@google.com</t>
  </si>
  <si>
    <t>375441409281</t>
  </si>
  <si>
    <t>Камейко</t>
  </si>
  <si>
    <t>mogoo@hotbox.ru</t>
  </si>
  <si>
    <t>375441409280</t>
  </si>
  <si>
    <t>Апанович</t>
  </si>
  <si>
    <t>pischjit@netaddress.com</t>
  </si>
  <si>
    <t>375441409279</t>
  </si>
  <si>
    <t>Губро</t>
  </si>
  <si>
    <t>piuch@smtp.ru</t>
  </si>
  <si>
    <t>375441409278</t>
  </si>
  <si>
    <t>Нойкина</t>
  </si>
  <si>
    <t>fjoc@hotbox.ru</t>
  </si>
  <si>
    <t>375441409277</t>
  </si>
  <si>
    <t>Согрина</t>
  </si>
  <si>
    <t>pyvo@narod.ru</t>
  </si>
  <si>
    <t>375441409276</t>
  </si>
  <si>
    <t>Копыш</t>
  </si>
  <si>
    <t>xyogy@netbox.com</t>
  </si>
  <si>
    <t>375441409274</t>
  </si>
  <si>
    <t>Дворниченко</t>
  </si>
  <si>
    <t>xeefyaniu@adelite.com</t>
  </si>
  <si>
    <t>375441409272</t>
  </si>
  <si>
    <t>Теслик</t>
  </si>
  <si>
    <t>shoosiufjer@nettaxi.com</t>
  </si>
  <si>
    <t>375441409271</t>
  </si>
  <si>
    <t>reenjic@rin.ru</t>
  </si>
  <si>
    <t>375441409270</t>
  </si>
  <si>
    <t>Шедько</t>
  </si>
  <si>
    <t>gooschiuv@orc.ru</t>
  </si>
  <si>
    <t>375441409269</t>
  </si>
  <si>
    <t>Гуделева</t>
  </si>
  <si>
    <t>dyanubaes@rin.ru</t>
  </si>
  <si>
    <t>375441409267</t>
  </si>
  <si>
    <t>heesjischyo@netbox.com</t>
  </si>
  <si>
    <t>375441409266</t>
  </si>
  <si>
    <t>Уварбут</t>
  </si>
  <si>
    <t>ljozievu@mnogo.ru</t>
  </si>
  <si>
    <t>375441409265</t>
  </si>
  <si>
    <t>loodikyaj@lycos.com</t>
  </si>
  <si>
    <t>375441409264</t>
  </si>
  <si>
    <t>Адамчук</t>
  </si>
  <si>
    <t>lioljuchjo@sexnarod.ru</t>
  </si>
  <si>
    <t>375441409263</t>
  </si>
  <si>
    <t>syugo@lycos.com</t>
  </si>
  <si>
    <t>375441409261</t>
  </si>
  <si>
    <t>Арташкова</t>
  </si>
  <si>
    <t>ciethet@google.com</t>
  </si>
  <si>
    <t>375441409258</t>
  </si>
  <si>
    <t>Самсанович</t>
  </si>
  <si>
    <t>hodihiu@xaker.ru</t>
  </si>
  <si>
    <t>375441409257</t>
  </si>
  <si>
    <t>Руды</t>
  </si>
  <si>
    <t>sheeju@inbox.ru</t>
  </si>
  <si>
    <t>375441409256</t>
  </si>
  <si>
    <t>Шокель</t>
  </si>
  <si>
    <t>djagyachju@xaker.ru</t>
  </si>
  <si>
    <t>375441409255</t>
  </si>
  <si>
    <t>Тавнинь</t>
  </si>
  <si>
    <t>lyuthiam@adelite.com</t>
  </si>
  <si>
    <t>375441409253</t>
  </si>
  <si>
    <t>Тусикова</t>
  </si>
  <si>
    <t>tyed@aol.com</t>
  </si>
  <si>
    <t>375441409252</t>
  </si>
  <si>
    <t>Аксенова</t>
  </si>
  <si>
    <t>choubyoli@newmail.ru</t>
  </si>
  <si>
    <t>375441409248</t>
  </si>
  <si>
    <t>Рымарович</t>
  </si>
  <si>
    <t>puloomye@umr.ru</t>
  </si>
  <si>
    <t>375441409246</t>
  </si>
  <si>
    <t>Адамонис</t>
  </si>
  <si>
    <t>kjeryipae@inbox.ru</t>
  </si>
  <si>
    <t>375441409244</t>
  </si>
  <si>
    <t>Иббасова</t>
  </si>
  <si>
    <t>gyadiuzyo@netaddress.com</t>
  </si>
  <si>
    <t>375441409243</t>
  </si>
  <si>
    <t>Филатова</t>
  </si>
  <si>
    <t>gjishjaleex@infobiz.com</t>
  </si>
  <si>
    <t>375441409240</t>
  </si>
  <si>
    <t>Латыш</t>
  </si>
  <si>
    <t>kjekoo@newmail.ru</t>
  </si>
  <si>
    <t>375441409239</t>
  </si>
  <si>
    <t>Пунтус</t>
  </si>
  <si>
    <t>keefeh@yandex.ru</t>
  </si>
  <si>
    <t>375441409238</t>
  </si>
  <si>
    <t>liahyat@mnogo.ru</t>
  </si>
  <si>
    <t>375441409236</t>
  </si>
  <si>
    <t>Букас</t>
  </si>
  <si>
    <t>vjisoo@yahoo.com</t>
  </si>
  <si>
    <t>375441409235</t>
  </si>
  <si>
    <t>Нехайчик</t>
  </si>
  <si>
    <t>zeecyalu@netaddress.com</t>
  </si>
  <si>
    <t>375441409233</t>
  </si>
  <si>
    <t>Дыдышко</t>
  </si>
  <si>
    <t>pioljezh@land.ru</t>
  </si>
  <si>
    <t>375441409232</t>
  </si>
  <si>
    <t>Кашпор</t>
  </si>
  <si>
    <t>zenuv@narod.ru</t>
  </si>
  <si>
    <t>375441409231</t>
  </si>
  <si>
    <t>Дибикова</t>
  </si>
  <si>
    <t>ciquyato@sexnarod.ru</t>
  </si>
  <si>
    <t>375441409230</t>
  </si>
  <si>
    <t>schjakjufjuj@netman.ru</t>
  </si>
  <si>
    <t>375441409228</t>
  </si>
  <si>
    <t>Валериановна</t>
  </si>
  <si>
    <t>Рандицкая</t>
  </si>
  <si>
    <t>miusiehyar@netaddress.com</t>
  </si>
  <si>
    <t>375441409227</t>
  </si>
  <si>
    <t>Брушкевич</t>
  </si>
  <si>
    <t>cyopee@umr.ru</t>
  </si>
  <si>
    <t>375441409226</t>
  </si>
  <si>
    <t>Киселевич</t>
  </si>
  <si>
    <t>ziuzhoucoo@softhome.com</t>
  </si>
  <si>
    <t>375441409224</t>
  </si>
  <si>
    <t>Малютина</t>
  </si>
  <si>
    <t>schaed@langoo.com</t>
  </si>
  <si>
    <t>375441409222</t>
  </si>
  <si>
    <t>Лещева</t>
  </si>
  <si>
    <t>quyevyevyu@umr.ru</t>
  </si>
  <si>
    <t>375441409221</t>
  </si>
  <si>
    <t>Корчевская</t>
  </si>
  <si>
    <t>vaegyve@sexnarod.ru</t>
  </si>
  <si>
    <t>375441409220</t>
  </si>
  <si>
    <t>Лимотнова</t>
  </si>
  <si>
    <t>pjihjogju@hob.ru</t>
  </si>
  <si>
    <t>375441409219</t>
  </si>
  <si>
    <t>Ямушева</t>
  </si>
  <si>
    <t>nooniem@hotbox.com</t>
  </si>
  <si>
    <t>375441409217</t>
  </si>
  <si>
    <t>Короткевич</t>
  </si>
  <si>
    <t>schjapi@langoo.com</t>
  </si>
  <si>
    <t>375441409215</t>
  </si>
  <si>
    <t>Окунева</t>
  </si>
  <si>
    <t>schygu@newmail.ru</t>
  </si>
  <si>
    <t>375441409214</t>
  </si>
  <si>
    <t>Лопухова</t>
  </si>
  <si>
    <t>schookief@hotbox.ru</t>
  </si>
  <si>
    <t>375441409213</t>
  </si>
  <si>
    <t>Алекандровна</t>
  </si>
  <si>
    <t>joolaef@softhome.com</t>
  </si>
  <si>
    <t>375441409212</t>
  </si>
  <si>
    <t>Малашенко</t>
  </si>
  <si>
    <t>poscheefiez@nihuja.net</t>
  </si>
  <si>
    <t>375441409211</t>
  </si>
  <si>
    <t>Павлюкова</t>
  </si>
  <si>
    <t>fyesch@umr.ru</t>
  </si>
  <si>
    <t>375441409208</t>
  </si>
  <si>
    <t>Черткова</t>
  </si>
  <si>
    <t>jjesyapu@pop3.ru</t>
  </si>
  <si>
    <t>375441409207</t>
  </si>
  <si>
    <t>Cачина</t>
  </si>
  <si>
    <t>riezyfi@umr.ru</t>
  </si>
  <si>
    <t>375441409206</t>
  </si>
  <si>
    <t>chyoviofu@hob.ru</t>
  </si>
  <si>
    <t>375441409205</t>
  </si>
  <si>
    <t>miun@list.ru</t>
  </si>
  <si>
    <t>375441409204</t>
  </si>
  <si>
    <t>xygouquja@aol.com</t>
  </si>
  <si>
    <t>375441409203</t>
  </si>
  <si>
    <t>Бурдейная</t>
  </si>
  <si>
    <t>vjozhoufie@chat.ru</t>
  </si>
  <si>
    <t>375441409202</t>
  </si>
  <si>
    <t>ziushooch@netbox.com</t>
  </si>
  <si>
    <t>375441409200</t>
  </si>
  <si>
    <t>Бурдыко</t>
  </si>
  <si>
    <t>gjaljiriul@smtp.ru</t>
  </si>
  <si>
    <t>375441409198</t>
  </si>
  <si>
    <t>Будовей</t>
  </si>
  <si>
    <t>siesaepji@newmail.ru</t>
  </si>
  <si>
    <t>375441409196</t>
  </si>
  <si>
    <t>Бушкевич</t>
  </si>
  <si>
    <t>thjuniach@rin.ru</t>
  </si>
  <si>
    <t>375441409195</t>
  </si>
  <si>
    <t>Шпаковская</t>
  </si>
  <si>
    <t>soulaet@aol.com</t>
  </si>
  <si>
    <t>375441409191</t>
  </si>
  <si>
    <t>schujoub@aol.com</t>
  </si>
  <si>
    <t>375441409190</t>
  </si>
  <si>
    <t>Ковальчук</t>
  </si>
  <si>
    <t>taetiu@infobiz.com</t>
  </si>
  <si>
    <t>375441409189</t>
  </si>
  <si>
    <t>Иоскина</t>
  </si>
  <si>
    <t>tukik_1999@netbox.com</t>
  </si>
  <si>
    <t>375441409188</t>
  </si>
  <si>
    <t>Пилипченко</t>
  </si>
  <si>
    <t>tiash@langoo.com</t>
  </si>
  <si>
    <t>375441409186</t>
  </si>
  <si>
    <t>Ганченко</t>
  </si>
  <si>
    <t>siaxo@newmail.ru</t>
  </si>
  <si>
    <t>375441409183</t>
  </si>
  <si>
    <t>ljasjasch@land.ru</t>
  </si>
  <si>
    <t>375441409182</t>
  </si>
  <si>
    <t>Иванюк</t>
  </si>
  <si>
    <t>gjexyujiuj@nextmail.ru</t>
  </si>
  <si>
    <t>375441409180</t>
  </si>
  <si>
    <t>Соботюк</t>
  </si>
  <si>
    <t>hjicjav@rambler.ru</t>
  </si>
  <si>
    <t>375441409178</t>
  </si>
  <si>
    <t>Дыдыко</t>
  </si>
  <si>
    <t>xiaxjuqu@nihuja.net</t>
  </si>
  <si>
    <t>375441409177</t>
  </si>
  <si>
    <t>Колонтаева</t>
  </si>
  <si>
    <t>babysyi@narod.ru</t>
  </si>
  <si>
    <t>375441409175</t>
  </si>
  <si>
    <t>gjoxee@max.ru</t>
  </si>
  <si>
    <t>375441409174</t>
  </si>
  <si>
    <t>Линова</t>
  </si>
  <si>
    <t>pjetjuk@orc.ru</t>
  </si>
  <si>
    <t>375441409172</t>
  </si>
  <si>
    <t>Чухинская</t>
  </si>
  <si>
    <t>dyuschaez@hotbox.com</t>
  </si>
  <si>
    <t>375441409171</t>
  </si>
  <si>
    <t>Лавникевич</t>
  </si>
  <si>
    <t>quoojiquiu@hotbox.ru</t>
  </si>
  <si>
    <t>375441409170</t>
  </si>
  <si>
    <t>Гаркун</t>
  </si>
  <si>
    <t>jyuchafju@chat.ru</t>
  </si>
  <si>
    <t>375441409166</t>
  </si>
  <si>
    <t>Булей</t>
  </si>
  <si>
    <t>baet@chat.ru</t>
  </si>
  <si>
    <t>375441409165</t>
  </si>
  <si>
    <t>Завгородняя</t>
  </si>
  <si>
    <t>thyapisch@smtp.ru</t>
  </si>
  <si>
    <t>375441409163</t>
  </si>
  <si>
    <t>Гавдис</t>
  </si>
  <si>
    <t>chyetiagjech@sexnarod.ru</t>
  </si>
  <si>
    <t>375441409162</t>
  </si>
  <si>
    <t>Шадура</t>
  </si>
  <si>
    <t>kishye@visto.com</t>
  </si>
  <si>
    <t>375441409161</t>
  </si>
  <si>
    <t>Свекло</t>
  </si>
  <si>
    <t>pjepjefie@google.com</t>
  </si>
  <si>
    <t>375441409160</t>
  </si>
  <si>
    <t>Григориевна</t>
  </si>
  <si>
    <t>Петренко</t>
  </si>
  <si>
    <t>quatjoniuth@xaker.ru</t>
  </si>
  <si>
    <t>375441409159</t>
  </si>
  <si>
    <t>vienjusch@narod.ru</t>
  </si>
  <si>
    <t>375441409158</t>
  </si>
  <si>
    <t>Жуковская</t>
  </si>
  <si>
    <t>peemoo@mail.ru</t>
  </si>
  <si>
    <t>375441409157</t>
  </si>
  <si>
    <t>kyozuv@umr.ru</t>
  </si>
  <si>
    <t>375441409156</t>
  </si>
  <si>
    <t>Робко</t>
  </si>
  <si>
    <t>vyasol@usa.net</t>
  </si>
  <si>
    <t>375441409155</t>
  </si>
  <si>
    <t>Бобко</t>
  </si>
  <si>
    <t>viuthye@pop3.ru</t>
  </si>
  <si>
    <t>375441409154</t>
  </si>
  <si>
    <t>Юркевич</t>
  </si>
  <si>
    <t>ljajju@hob.ru</t>
  </si>
  <si>
    <t>375441409153</t>
  </si>
  <si>
    <t>Куницкая</t>
  </si>
  <si>
    <t>gar_2000@rumail.ru</t>
  </si>
  <si>
    <t>375441409131</t>
  </si>
  <si>
    <t>Степкина</t>
  </si>
  <si>
    <t>sequjur@hob.ru</t>
  </si>
  <si>
    <t>375441409130</t>
  </si>
  <si>
    <t>Фелисковна</t>
  </si>
  <si>
    <t>Санкович</t>
  </si>
  <si>
    <t>pjico@rambler.ru</t>
  </si>
  <si>
    <t>375441409129</t>
  </si>
  <si>
    <t>Пицуха</t>
  </si>
  <si>
    <t>thiosyu@max.ru</t>
  </si>
  <si>
    <t>375441409128</t>
  </si>
  <si>
    <t>Воитехович</t>
  </si>
  <si>
    <t>meeschjuly@nextmail.ru</t>
  </si>
  <si>
    <t>375441409127</t>
  </si>
  <si>
    <t>Пархимович</t>
  </si>
  <si>
    <t>myequout@pop3.ru</t>
  </si>
  <si>
    <t>375441409126</t>
  </si>
  <si>
    <t>Дробович</t>
  </si>
  <si>
    <t>miunjup@rumail.ru</t>
  </si>
  <si>
    <t>375441409125</t>
  </si>
  <si>
    <t>Гирко</t>
  </si>
  <si>
    <t>byezhjenju@hotbox.ru</t>
  </si>
  <si>
    <t>375441409122</t>
  </si>
  <si>
    <t>Швед</t>
  </si>
  <si>
    <t>meby@rambler.ru</t>
  </si>
  <si>
    <t>375441409121</t>
  </si>
  <si>
    <t>Никонюк</t>
  </si>
  <si>
    <t>schyenjesh@list.ru</t>
  </si>
  <si>
    <t>375441409120</t>
  </si>
  <si>
    <t>Спепановна</t>
  </si>
  <si>
    <t>Зинчук</t>
  </si>
  <si>
    <t>sheshiu@rumail.ru</t>
  </si>
  <si>
    <t>375441409119</t>
  </si>
  <si>
    <t>Густыр</t>
  </si>
  <si>
    <t>zaepijae@rol.ru</t>
  </si>
  <si>
    <t>375441409118</t>
  </si>
  <si>
    <t>Шломицкая</t>
  </si>
  <si>
    <t>thovje@google.com</t>
  </si>
  <si>
    <t>375441409116</t>
  </si>
  <si>
    <t>fjitjejyon@xaker.ru</t>
  </si>
  <si>
    <t>375441409115</t>
  </si>
  <si>
    <t>Пугацевич</t>
  </si>
  <si>
    <t>chajyivju@hotbox.com</t>
  </si>
  <si>
    <t>375441409114</t>
  </si>
  <si>
    <t>Буйкевич</t>
  </si>
  <si>
    <t>foosiev@yahoo.com</t>
  </si>
  <si>
    <t>375441409112</t>
  </si>
  <si>
    <t>Бурьяк</t>
  </si>
  <si>
    <t>zhieniot@usa.net</t>
  </si>
  <si>
    <t>375441409111</t>
  </si>
  <si>
    <t>Амелишко</t>
  </si>
  <si>
    <t>tjizu@smtp.ru</t>
  </si>
  <si>
    <t>375441409110</t>
  </si>
  <si>
    <t>pyax_1991@email.ru</t>
  </si>
  <si>
    <t>375441409109</t>
  </si>
  <si>
    <t>Кан</t>
  </si>
  <si>
    <t>jijethia@nettaxi.com</t>
  </si>
  <si>
    <t>375441409108</t>
  </si>
  <si>
    <t>Ремарчик</t>
  </si>
  <si>
    <t>pyloovjo@netman.ru</t>
  </si>
  <si>
    <t>375441409107</t>
  </si>
  <si>
    <t>googyubju@narod.ru</t>
  </si>
  <si>
    <t>375441409106</t>
  </si>
  <si>
    <t>Бронникова</t>
  </si>
  <si>
    <t>chiachitoun@aol.com</t>
  </si>
  <si>
    <t>375441409105</t>
  </si>
  <si>
    <t>Бурачевская</t>
  </si>
  <si>
    <t>cixie@email.ru</t>
  </si>
  <si>
    <t>375441409104</t>
  </si>
  <si>
    <t>Нехина</t>
  </si>
  <si>
    <t>keschyo@aol.com</t>
  </si>
  <si>
    <t>375441409102</t>
  </si>
  <si>
    <t>Щенко</t>
  </si>
  <si>
    <t>fechemya@rin.ru</t>
  </si>
  <si>
    <t>375441409100</t>
  </si>
  <si>
    <t>Стамбровская</t>
  </si>
  <si>
    <t>feex@nextmail.ru</t>
  </si>
  <si>
    <t>375441409098</t>
  </si>
  <si>
    <t>Гривицкая</t>
  </si>
  <si>
    <t>ryishi@yahoo.com</t>
  </si>
  <si>
    <t>375441409096</t>
  </si>
  <si>
    <t>Бардина</t>
  </si>
  <si>
    <t>chaemyikioth@list.ru</t>
  </si>
  <si>
    <t>375441409095</t>
  </si>
  <si>
    <t>jjeci@rumail.ru</t>
  </si>
  <si>
    <t>375441409093</t>
  </si>
  <si>
    <t>_x000C_Шпакович</t>
  </si>
  <si>
    <t>vazaetequ@google.com</t>
  </si>
  <si>
    <t>375441409092</t>
  </si>
  <si>
    <t>Ивончик</t>
  </si>
  <si>
    <t>puchiat@sexnarod.ru</t>
  </si>
  <si>
    <t>375441409091</t>
  </si>
  <si>
    <t>shikourouh@yandex.ru</t>
  </si>
  <si>
    <t>375441409089</t>
  </si>
  <si>
    <t>Пилипейко</t>
  </si>
  <si>
    <t>syethys@sexnarod.ru</t>
  </si>
  <si>
    <t>375441409087</t>
  </si>
  <si>
    <t>Точилина</t>
  </si>
  <si>
    <t>siujian@rambler.ru</t>
  </si>
  <si>
    <t>375441409086</t>
  </si>
  <si>
    <t>Третьякова</t>
  </si>
  <si>
    <t>mafioc@narod.ru</t>
  </si>
  <si>
    <t>375441409085</t>
  </si>
  <si>
    <t>Сулейманова</t>
  </si>
  <si>
    <t>tiuschyo@lycos.com</t>
  </si>
  <si>
    <t>375441409084</t>
  </si>
  <si>
    <t>Хмелёва</t>
  </si>
  <si>
    <t>fjethiakyiz@list.ru</t>
  </si>
  <si>
    <t>375441409082</t>
  </si>
  <si>
    <t>Апенька</t>
  </si>
  <si>
    <t>shjexekyap@newmail.ru</t>
  </si>
  <si>
    <t>375441409081</t>
  </si>
  <si>
    <t>Манчиц</t>
  </si>
  <si>
    <t>chiufezu@xaker.ru</t>
  </si>
  <si>
    <t>375441409080</t>
  </si>
  <si>
    <t>Кучерова</t>
  </si>
  <si>
    <t>schohyath@rol.ru</t>
  </si>
  <si>
    <t>375441409079</t>
  </si>
  <si>
    <t>Гаврилова</t>
  </si>
  <si>
    <t>mepjimjo@netman.ru</t>
  </si>
  <si>
    <t>375441409078</t>
  </si>
  <si>
    <t>Иванкова</t>
  </si>
  <si>
    <t>vyeg@mnogo.ru</t>
  </si>
  <si>
    <t>375441409076</t>
  </si>
  <si>
    <t>Близнец</t>
  </si>
  <si>
    <t>poozho@lycos.com</t>
  </si>
  <si>
    <t>375441409075</t>
  </si>
  <si>
    <t>Шершнева</t>
  </si>
  <si>
    <t>gjonjithyic@mail.ru</t>
  </si>
  <si>
    <t>375441409074</t>
  </si>
  <si>
    <t>chyakjebo@usa.net</t>
  </si>
  <si>
    <t>375441409072</t>
  </si>
  <si>
    <t>_x000C_Землякова</t>
  </si>
  <si>
    <t>cyejih@chat.ru</t>
  </si>
  <si>
    <t>375441409071</t>
  </si>
  <si>
    <t>Свиридюк</t>
  </si>
  <si>
    <t>coocyumio@netaddress.com</t>
  </si>
  <si>
    <t>375441409070</t>
  </si>
  <si>
    <t>Зданевич</t>
  </si>
  <si>
    <t>sjomyob@rol.ru</t>
  </si>
  <si>
    <t>375441409069</t>
  </si>
  <si>
    <t>Сурина</t>
  </si>
  <si>
    <t>pouj@google.com</t>
  </si>
  <si>
    <t>375441409068</t>
  </si>
  <si>
    <t>Ескевич</t>
  </si>
  <si>
    <t>dyimya@chat.ru</t>
  </si>
  <si>
    <t>375441409066</t>
  </si>
  <si>
    <t>Маханькова</t>
  </si>
  <si>
    <t>hydimjop@hotbox.com</t>
  </si>
  <si>
    <t>375441409065</t>
  </si>
  <si>
    <t>Сопчик</t>
  </si>
  <si>
    <t>fjerjaluqu@aol.com</t>
  </si>
  <si>
    <t>375441409064</t>
  </si>
  <si>
    <t>Бутькова</t>
  </si>
  <si>
    <t>schiumiuth@umr.ru</t>
  </si>
  <si>
    <t>375441409063</t>
  </si>
  <si>
    <t>Дегтерова</t>
  </si>
  <si>
    <t>faequy@mail.ru</t>
  </si>
  <si>
    <t>375441409062</t>
  </si>
  <si>
    <t>schjosyo@narod.ru</t>
  </si>
  <si>
    <t>375441409061</t>
  </si>
  <si>
    <t>Куприянова</t>
  </si>
  <si>
    <t>giuv@netbox.com</t>
  </si>
  <si>
    <t>375441409060</t>
  </si>
  <si>
    <t>Кокошко</t>
  </si>
  <si>
    <t>soov@xaker.ru</t>
  </si>
  <si>
    <t>375441409059</t>
  </si>
  <si>
    <t>Фурман</t>
  </si>
  <si>
    <t>thyabiakaqu@max.ru</t>
  </si>
  <si>
    <t>375441409058</t>
  </si>
  <si>
    <t>Рогозенко</t>
  </si>
  <si>
    <t>douniezhys@rol.ru</t>
  </si>
  <si>
    <t>375441409057</t>
  </si>
  <si>
    <t>xyodjasy@hotbox.ru</t>
  </si>
  <si>
    <t>375441409055</t>
  </si>
  <si>
    <t>Рабцевич</t>
  </si>
  <si>
    <t>cjuthjupae@max.ru</t>
  </si>
  <si>
    <t>375441409054</t>
  </si>
  <si>
    <t>Малявко</t>
  </si>
  <si>
    <t>pievyari@exn.ru</t>
  </si>
  <si>
    <t>375441409053</t>
  </si>
  <si>
    <t>chehougji@rol.ru</t>
  </si>
  <si>
    <t>375441409051</t>
  </si>
  <si>
    <t>muvixel@nettaxi.com</t>
  </si>
  <si>
    <t>375441409050</t>
  </si>
  <si>
    <t>Олиферчик</t>
  </si>
  <si>
    <t>mjufyez@sexnarod.ru</t>
  </si>
  <si>
    <t>375441409048</t>
  </si>
  <si>
    <t>Якимова</t>
  </si>
  <si>
    <t>hiugyimaezh@xaker.ru</t>
  </si>
  <si>
    <t>375441409047</t>
  </si>
  <si>
    <t>_x000C_Колошкина</t>
  </si>
  <si>
    <t>ciejjushie@sexnarod.ru</t>
  </si>
  <si>
    <t>375441409045</t>
  </si>
  <si>
    <t>Короленко</t>
  </si>
  <si>
    <t>leequycis@langoo.com</t>
  </si>
  <si>
    <t>375441409044</t>
  </si>
  <si>
    <t>Безик</t>
  </si>
  <si>
    <t>joohourji@lycos.com</t>
  </si>
  <si>
    <t>375441409043</t>
  </si>
  <si>
    <t>Гонтарева</t>
  </si>
  <si>
    <t>hypae@infobiz.com</t>
  </si>
  <si>
    <t>375441409042</t>
  </si>
  <si>
    <t>maetho@inbox.ru</t>
  </si>
  <si>
    <t>375441409039</t>
  </si>
  <si>
    <t>Швиденкова</t>
  </si>
  <si>
    <t>looni@xaker.ru</t>
  </si>
  <si>
    <t>375441409038</t>
  </si>
  <si>
    <t>Модеская</t>
  </si>
  <si>
    <t>zhiorouqu@infobiz.com</t>
  </si>
  <si>
    <t>375441409035</t>
  </si>
  <si>
    <t>Кучук</t>
  </si>
  <si>
    <t>zhouvie@chat.ru</t>
  </si>
  <si>
    <t>375441409034</t>
  </si>
  <si>
    <t>Филанович</t>
  </si>
  <si>
    <t>hyakouquyi@max.ru</t>
  </si>
  <si>
    <t>375441409032</t>
  </si>
  <si>
    <t>Демьянко</t>
  </si>
  <si>
    <t>jiez@lycos.com</t>
  </si>
  <si>
    <t>375441409029</t>
  </si>
  <si>
    <t>Гайдаленок</t>
  </si>
  <si>
    <t>xiquooluth@newmail.ru</t>
  </si>
  <si>
    <t>375441409028</t>
  </si>
  <si>
    <t>Гордийко</t>
  </si>
  <si>
    <t>quyubih@hob.ru</t>
  </si>
  <si>
    <t>375441409027</t>
  </si>
  <si>
    <t>fiav@mnogo.ru</t>
  </si>
  <si>
    <t>375441409026</t>
  </si>
  <si>
    <t>Стульба</t>
  </si>
  <si>
    <t>qujumaefish@pop3.ru</t>
  </si>
  <si>
    <t>375441409024</t>
  </si>
  <si>
    <t>Кадевич</t>
  </si>
  <si>
    <t>jyezhee@visto.com</t>
  </si>
  <si>
    <t>375441409023</t>
  </si>
  <si>
    <t>Кепель</t>
  </si>
  <si>
    <t>hjopo@usa.net</t>
  </si>
  <si>
    <t>375441409022</t>
  </si>
  <si>
    <t>Семериева</t>
  </si>
  <si>
    <t>vyozys@orc.ru</t>
  </si>
  <si>
    <t>375441409020</t>
  </si>
  <si>
    <t>Шпартова</t>
  </si>
  <si>
    <t>tioryih@email.ru</t>
  </si>
  <si>
    <t>375441409019</t>
  </si>
  <si>
    <t>Асташонок</t>
  </si>
  <si>
    <t>fjuzh@list.ru</t>
  </si>
  <si>
    <t>375441409005</t>
  </si>
  <si>
    <t>_x000C_Яворская</t>
  </si>
  <si>
    <t>xuquie_1988@lycos.com</t>
  </si>
  <si>
    <t>375441409003</t>
  </si>
  <si>
    <t>Анисович</t>
  </si>
  <si>
    <t>thjazhiaxee@rumail.ru</t>
  </si>
  <si>
    <t>375441409002</t>
  </si>
  <si>
    <t>Березняк</t>
  </si>
  <si>
    <t>mjadyejouc@xaker.ru</t>
  </si>
  <si>
    <t>375441409000</t>
  </si>
  <si>
    <t>Лавоентьевна</t>
  </si>
  <si>
    <t>sopeechio@hotbox.ru</t>
  </si>
  <si>
    <t>375441408999</t>
  </si>
  <si>
    <t>Химченко</t>
  </si>
  <si>
    <t>moochia@usa.net</t>
  </si>
  <si>
    <t>375441408998</t>
  </si>
  <si>
    <t>Лавримович</t>
  </si>
  <si>
    <t>zaequ@nihuja.net</t>
  </si>
  <si>
    <t>375441408992</t>
  </si>
  <si>
    <t>Мартинчик</t>
  </si>
  <si>
    <t>hyqujepae@hob.ru</t>
  </si>
  <si>
    <t>375441408990</t>
  </si>
  <si>
    <t>Олехнович</t>
  </si>
  <si>
    <t>doozhjidyu@umr.ru</t>
  </si>
  <si>
    <t>375441408987</t>
  </si>
  <si>
    <t>mikjunja@hotbox.com</t>
  </si>
  <si>
    <t>375441408986</t>
  </si>
  <si>
    <t>Петровская</t>
  </si>
  <si>
    <t>luthie@exn.ru</t>
  </si>
  <si>
    <t>375441408985</t>
  </si>
  <si>
    <t>Хацкевич</t>
  </si>
  <si>
    <t>ljuv_1986@usa.net</t>
  </si>
  <si>
    <t>375441408983</t>
  </si>
  <si>
    <t>Кашуба</t>
  </si>
  <si>
    <t>ziethiu@list.ru</t>
  </si>
  <si>
    <t>375441408980</t>
  </si>
  <si>
    <t>_x000C_Луганская</t>
  </si>
  <si>
    <t>xyxyopee@umr.ru</t>
  </si>
  <si>
    <t>375441408979</t>
  </si>
  <si>
    <t>Гук</t>
  </si>
  <si>
    <t>jozyef@newmail.ru</t>
  </si>
  <si>
    <t>375441408977</t>
  </si>
  <si>
    <t>Поталова</t>
  </si>
  <si>
    <t>ljofyak@usa.net</t>
  </si>
  <si>
    <t>375441408974</t>
  </si>
  <si>
    <t>Гринкевич</t>
  </si>
  <si>
    <t>deteelje@newmail.ru</t>
  </si>
  <si>
    <t>375441408973</t>
  </si>
  <si>
    <t>docjotaen@usa.net</t>
  </si>
  <si>
    <t>375441408972</t>
  </si>
  <si>
    <t>ljen@rambler.ru</t>
  </si>
  <si>
    <t>375441408971</t>
  </si>
  <si>
    <t>Шалаевская</t>
  </si>
  <si>
    <t>fjuroshios@max.ru</t>
  </si>
  <si>
    <t>375441408968</t>
  </si>
  <si>
    <t>Сушко</t>
  </si>
  <si>
    <t>teekyuqu@lycos.com</t>
  </si>
  <si>
    <t>375441408967</t>
  </si>
  <si>
    <t>Тречишкина</t>
  </si>
  <si>
    <t>daekoo@netbox.com</t>
  </si>
  <si>
    <t>375441408966</t>
  </si>
  <si>
    <t>nieg@sexnarod.ru</t>
  </si>
  <si>
    <t>375441408962</t>
  </si>
  <si>
    <t>Быковская</t>
  </si>
  <si>
    <t>xyelezir@hob.ru</t>
  </si>
  <si>
    <t>375441408961</t>
  </si>
  <si>
    <t>Можарова</t>
  </si>
  <si>
    <t>dydyimeej@smtp.ru</t>
  </si>
  <si>
    <t>375441408958</t>
  </si>
  <si>
    <t>Дорофей</t>
  </si>
  <si>
    <t>ljalyu@newmail.ru</t>
  </si>
  <si>
    <t>375441408956</t>
  </si>
  <si>
    <t>Гринцевин</t>
  </si>
  <si>
    <t>ripiujee@xaker.ru</t>
  </si>
  <si>
    <t>375441408955</t>
  </si>
  <si>
    <t>scheediosyi@xaker.ru</t>
  </si>
  <si>
    <t>375441408953</t>
  </si>
  <si>
    <t>quyuzyep@narod.ru</t>
  </si>
  <si>
    <t>375441408952</t>
  </si>
  <si>
    <t>Зарембо</t>
  </si>
  <si>
    <t>kethjo@nettaxi.com</t>
  </si>
  <si>
    <t>375441408948</t>
  </si>
  <si>
    <t>Веремечик</t>
  </si>
  <si>
    <t>jiacyemu@mnogo.ru</t>
  </si>
  <si>
    <t>375441408947</t>
  </si>
  <si>
    <t>Сувакова</t>
  </si>
  <si>
    <t>vjojya@infobiz.com</t>
  </si>
  <si>
    <t>375441408946</t>
  </si>
  <si>
    <t>Налецкая</t>
  </si>
  <si>
    <t>reek@xaker.ru</t>
  </si>
  <si>
    <t>375441408945</t>
  </si>
  <si>
    <t>Качура</t>
  </si>
  <si>
    <t>qujopiox@mnogo.ru</t>
  </si>
  <si>
    <t>375441408943</t>
  </si>
  <si>
    <t>Евреньевна</t>
  </si>
  <si>
    <t>Шутова</t>
  </si>
  <si>
    <t>shjugia@langoo.com</t>
  </si>
  <si>
    <t>375441408942</t>
  </si>
  <si>
    <t>zhyoljabyi@xaker.ru</t>
  </si>
  <si>
    <t>375441408939</t>
  </si>
  <si>
    <t>Лешкевич</t>
  </si>
  <si>
    <t>ner@nettaxi.com</t>
  </si>
  <si>
    <t>375441408937</t>
  </si>
  <si>
    <t>Старосвецкая</t>
  </si>
  <si>
    <t>mex@netbox.com</t>
  </si>
  <si>
    <t>375441408936</t>
  </si>
  <si>
    <t>Король</t>
  </si>
  <si>
    <t>djanjej@nihuja.net</t>
  </si>
  <si>
    <t>375441408935</t>
  </si>
  <si>
    <t>_x000C_Бутько</t>
  </si>
  <si>
    <t>lyozh@langoo.com</t>
  </si>
  <si>
    <t>375441408934</t>
  </si>
  <si>
    <t>Ширинова</t>
  </si>
  <si>
    <t>salierya@hob.ru</t>
  </si>
  <si>
    <t>375441408933</t>
  </si>
  <si>
    <t>schiugu@yandex.ru</t>
  </si>
  <si>
    <t>375441408932</t>
  </si>
  <si>
    <t>Евгафова</t>
  </si>
  <si>
    <t>ljuchyo@netbox.com</t>
  </si>
  <si>
    <t>375441408931</t>
  </si>
  <si>
    <t>Кошель</t>
  </si>
  <si>
    <t>boothepo@netman.ru</t>
  </si>
  <si>
    <t>375441408929</t>
  </si>
  <si>
    <t>Шамко</t>
  </si>
  <si>
    <t>cjamje@google.com</t>
  </si>
  <si>
    <t>375441408928</t>
  </si>
  <si>
    <t>Симакова</t>
  </si>
  <si>
    <t>qujoshyamee@softhome.com</t>
  </si>
  <si>
    <t>375441408927</t>
  </si>
  <si>
    <t>Набиева</t>
  </si>
  <si>
    <t>niezh@hotbox.ru</t>
  </si>
  <si>
    <t>375441408926</t>
  </si>
  <si>
    <t>cyli@orc.ru</t>
  </si>
  <si>
    <t>375441408923</t>
  </si>
  <si>
    <t>cjaschyqujer@xaker.ru</t>
  </si>
  <si>
    <t>375441408921</t>
  </si>
  <si>
    <t>Аханькова</t>
  </si>
  <si>
    <t>quiequaemo@hotbox.com</t>
  </si>
  <si>
    <t>375441408919</t>
  </si>
  <si>
    <t>Кукса</t>
  </si>
  <si>
    <t>fyih@softhome.com</t>
  </si>
  <si>
    <t>375441408917</t>
  </si>
  <si>
    <t>Лубкова</t>
  </si>
  <si>
    <t>ziaschoub@list.ru</t>
  </si>
  <si>
    <t>375441408916</t>
  </si>
  <si>
    <t>Власова</t>
  </si>
  <si>
    <t>diekae@mail.ru</t>
  </si>
  <si>
    <t>375441408915</t>
  </si>
  <si>
    <t>Артёмова</t>
  </si>
  <si>
    <t>reejoug@email.ru</t>
  </si>
  <si>
    <t>375441408913</t>
  </si>
  <si>
    <t>Заливако</t>
  </si>
  <si>
    <t>roqu_1990@nextmail.ru</t>
  </si>
  <si>
    <t>375441408911</t>
  </si>
  <si>
    <t>Слаук</t>
  </si>
  <si>
    <t>schosch@hotbox.ru</t>
  </si>
  <si>
    <t>375441408910</t>
  </si>
  <si>
    <t>Владимирован</t>
  </si>
  <si>
    <t>Цалко</t>
  </si>
  <si>
    <t>kouschoo@sexnarod.ru</t>
  </si>
  <si>
    <t>375441408909</t>
  </si>
  <si>
    <t>Шляжко</t>
  </si>
  <si>
    <t>fyog@infobiz.com</t>
  </si>
  <si>
    <t>375441408906</t>
  </si>
  <si>
    <t>Анастасьевна</t>
  </si>
  <si>
    <t>Юхович</t>
  </si>
  <si>
    <t>jooheer@rin.ru</t>
  </si>
  <si>
    <t>375441408905</t>
  </si>
  <si>
    <t>Лашнец</t>
  </si>
  <si>
    <t>zaehae_1998@hob.ru</t>
  </si>
  <si>
    <t>375441408904</t>
  </si>
  <si>
    <t>Яковец</t>
  </si>
  <si>
    <t>shiuchatji@netman.ru</t>
  </si>
  <si>
    <t>375441408903</t>
  </si>
  <si>
    <t>Янушло</t>
  </si>
  <si>
    <t>loolyosye@usa.net</t>
  </si>
  <si>
    <t>375441408901</t>
  </si>
  <si>
    <t>Прикень</t>
  </si>
  <si>
    <t>ciutub@xaker.ru</t>
  </si>
  <si>
    <t>375441408900</t>
  </si>
  <si>
    <t>schilyokouv@inbox.ru</t>
  </si>
  <si>
    <t>375441408897</t>
  </si>
  <si>
    <t>Михолап</t>
  </si>
  <si>
    <t>ceera@pop3.ru</t>
  </si>
  <si>
    <t>375441408896</t>
  </si>
  <si>
    <t>Красовская</t>
  </si>
  <si>
    <t>quiuzhae@rin.ru</t>
  </si>
  <si>
    <t>375441408892</t>
  </si>
  <si>
    <t>Малецкая</t>
  </si>
  <si>
    <t>miep_1995@chat.ru</t>
  </si>
  <si>
    <t>375441408888</t>
  </si>
  <si>
    <t>Логунова</t>
  </si>
  <si>
    <t>xiemji@orc.ru</t>
  </si>
  <si>
    <t>375441408886</t>
  </si>
  <si>
    <t>Дуко</t>
  </si>
  <si>
    <t>fyem@orc.ru</t>
  </si>
  <si>
    <t>375441408882</t>
  </si>
  <si>
    <t>Грук</t>
  </si>
  <si>
    <t>tioquibyo@xaker.ru</t>
  </si>
  <si>
    <t>375441408880</t>
  </si>
  <si>
    <t>Леончик</t>
  </si>
  <si>
    <t>kagyakio@netman.ru</t>
  </si>
  <si>
    <t>375441408879</t>
  </si>
  <si>
    <t>Шмугурова</t>
  </si>
  <si>
    <t>taeschy@chat.ru</t>
  </si>
  <si>
    <t>375441408874</t>
  </si>
  <si>
    <t>Манурик</t>
  </si>
  <si>
    <t>tiuz@rol.ru</t>
  </si>
  <si>
    <t>375441408873</t>
  </si>
  <si>
    <t>Сачищина</t>
  </si>
  <si>
    <t>riuschee@mnogo.ru</t>
  </si>
  <si>
    <t>375441408872</t>
  </si>
  <si>
    <t>taediuschyoz@usa.net</t>
  </si>
  <si>
    <t>375441408870</t>
  </si>
  <si>
    <t>Навицкая</t>
  </si>
  <si>
    <t>hokjadyo@netbox.com</t>
  </si>
  <si>
    <t>375441408869</t>
  </si>
  <si>
    <t>Байда</t>
  </si>
  <si>
    <t>hiamyosyizh@infobiz.com</t>
  </si>
  <si>
    <t>375441408868</t>
  </si>
  <si>
    <t>Хала</t>
  </si>
  <si>
    <t>bjushaem@sexnarod.ru</t>
  </si>
  <si>
    <t>375441408867</t>
  </si>
  <si>
    <t>Войтех</t>
  </si>
  <si>
    <t>tyijyu@yandex.ru</t>
  </si>
  <si>
    <t>375441408866</t>
  </si>
  <si>
    <t>Сидорович</t>
  </si>
  <si>
    <t>quoolyadu@pop3.ru</t>
  </si>
  <si>
    <t>375441408864</t>
  </si>
  <si>
    <t>Егунова</t>
  </si>
  <si>
    <t>shieroo@sexnarod.ru</t>
  </si>
  <si>
    <t>375441408856</t>
  </si>
  <si>
    <t>Попова</t>
  </si>
  <si>
    <t>zjog@chat.ru</t>
  </si>
  <si>
    <t>375441408855</t>
  </si>
  <si>
    <t>Зинченко</t>
  </si>
  <si>
    <t>siemyojie@rumail.ru</t>
  </si>
  <si>
    <t>375441408852</t>
  </si>
  <si>
    <t>cjesiesh@rol.ru</t>
  </si>
  <si>
    <t>375441408850</t>
  </si>
  <si>
    <t>Шелемей</t>
  </si>
  <si>
    <t>cjezhusche@narod.ru</t>
  </si>
  <si>
    <t>375441408849</t>
  </si>
  <si>
    <t>Мищенко</t>
  </si>
  <si>
    <t>lapjoschiu@chat.ru</t>
  </si>
  <si>
    <t>375441408848</t>
  </si>
  <si>
    <t>Сергевна</t>
  </si>
  <si>
    <t>Калесан</t>
  </si>
  <si>
    <t>tjichiuk@usa.net</t>
  </si>
  <si>
    <t>375441408847</t>
  </si>
  <si>
    <t>Байроченко</t>
  </si>
  <si>
    <t>gyupaedu@inbox.ru</t>
  </si>
  <si>
    <t>375441408839</t>
  </si>
  <si>
    <t>Естехина</t>
  </si>
  <si>
    <t>zaeschyke@xaker.ru</t>
  </si>
  <si>
    <t>375441408838</t>
  </si>
  <si>
    <t>_x000C_Лущикова</t>
  </si>
  <si>
    <t>biesoohe@visto.com</t>
  </si>
  <si>
    <t>375441408837</t>
  </si>
  <si>
    <t>kjeriu@netman.ru</t>
  </si>
  <si>
    <t>375441408836</t>
  </si>
  <si>
    <t>Сарамуж</t>
  </si>
  <si>
    <t>thiazho@adelite.com</t>
  </si>
  <si>
    <t>375441408834</t>
  </si>
  <si>
    <t>Муковоз</t>
  </si>
  <si>
    <t>miokia@rambler.ru</t>
  </si>
  <si>
    <t>375441408833</t>
  </si>
  <si>
    <t>Жилко</t>
  </si>
  <si>
    <t>xjix@netbox.com</t>
  </si>
  <si>
    <t>375441408831</t>
  </si>
  <si>
    <t>Глушакова</t>
  </si>
  <si>
    <t>gjischael@adelite.com</t>
  </si>
  <si>
    <t>375441408829</t>
  </si>
  <si>
    <t>Гордыль</t>
  </si>
  <si>
    <t>gaetou@list.ru</t>
  </si>
  <si>
    <t>375441408828</t>
  </si>
  <si>
    <t>Сильченко</t>
  </si>
  <si>
    <t>mimienya@narod.ru</t>
  </si>
  <si>
    <t>375441408826</t>
  </si>
  <si>
    <t>Чуева</t>
  </si>
  <si>
    <t>heekiu@google.com</t>
  </si>
  <si>
    <t>375441408825</t>
  </si>
  <si>
    <t>Бём</t>
  </si>
  <si>
    <t>pieshialou@list.ru</t>
  </si>
  <si>
    <t>375441408824</t>
  </si>
  <si>
    <t>Казберович</t>
  </si>
  <si>
    <t>lyshyovae@aol.com</t>
  </si>
  <si>
    <t>375441408821</t>
  </si>
  <si>
    <t>xiozhyizhyal@netaddress.com</t>
  </si>
  <si>
    <t>375441408820</t>
  </si>
  <si>
    <t>Яскевич</t>
  </si>
  <si>
    <t>hyatiuzjo@lycos.com</t>
  </si>
  <si>
    <t>375441408819</t>
  </si>
  <si>
    <t>Шендо</t>
  </si>
  <si>
    <t>zasotieg@land.ru</t>
  </si>
  <si>
    <t>375441408817</t>
  </si>
  <si>
    <t>Малейко</t>
  </si>
  <si>
    <t>shyojo@usa.net</t>
  </si>
  <si>
    <t>375441408814</t>
  </si>
  <si>
    <t>Никонова</t>
  </si>
  <si>
    <t>xoudoo@list.ru</t>
  </si>
  <si>
    <t>375441408811</t>
  </si>
  <si>
    <t>Брилевич</t>
  </si>
  <si>
    <t>thycyef@infobiz.com</t>
  </si>
  <si>
    <t>375441408810</t>
  </si>
  <si>
    <t>Масько</t>
  </si>
  <si>
    <t>thyfiuzhieg@xaker.ru</t>
  </si>
  <si>
    <t>375441408809</t>
  </si>
  <si>
    <t>Прокопенко</t>
  </si>
  <si>
    <t>jivutyt@land.ru</t>
  </si>
  <si>
    <t>375441408808</t>
  </si>
  <si>
    <t>Еремич</t>
  </si>
  <si>
    <t>lyesyi@rin.ru</t>
  </si>
  <si>
    <t>375441408806</t>
  </si>
  <si>
    <t>nooxja@usa.net</t>
  </si>
  <si>
    <t>375441408802</t>
  </si>
  <si>
    <t>Касач</t>
  </si>
  <si>
    <t>siexjiqu@rin.ru</t>
  </si>
  <si>
    <t>375441408801</t>
  </si>
  <si>
    <t>Русина</t>
  </si>
  <si>
    <t>nyofeedi@aol.com</t>
  </si>
  <si>
    <t>375441408799</t>
  </si>
  <si>
    <t>Бондарик</t>
  </si>
  <si>
    <t>gien@yahoo.com</t>
  </si>
  <si>
    <t>375441408797</t>
  </si>
  <si>
    <t>ciufioxoo@umr.ru</t>
  </si>
  <si>
    <t>375441408796</t>
  </si>
  <si>
    <t>Петрова</t>
  </si>
  <si>
    <t>viesiuciuj@hotbox.com</t>
  </si>
  <si>
    <t>375441408795</t>
  </si>
  <si>
    <t>Кропа</t>
  </si>
  <si>
    <t>zyegiukya@hotbox.com</t>
  </si>
  <si>
    <t>375441408793</t>
  </si>
  <si>
    <t>Касперчик</t>
  </si>
  <si>
    <t>schiaxee@netman.ru</t>
  </si>
  <si>
    <t>375441408792</t>
  </si>
  <si>
    <t>Врадий</t>
  </si>
  <si>
    <t>naeshius@mnogo.ru</t>
  </si>
  <si>
    <t>375441408782</t>
  </si>
  <si>
    <t>Андреева</t>
  </si>
  <si>
    <t>chyes@nettaxi.com</t>
  </si>
  <si>
    <t>375441408781</t>
  </si>
  <si>
    <t>Шелегова</t>
  </si>
  <si>
    <t>soothivyi@land.ru</t>
  </si>
  <si>
    <t>375441408779</t>
  </si>
  <si>
    <t>Бондарева</t>
  </si>
  <si>
    <t>vohiu@mnogo.ru</t>
  </si>
  <si>
    <t>375441408777</t>
  </si>
  <si>
    <t>djitoz_1984@nextmail.ru</t>
  </si>
  <si>
    <t>375441408776</t>
  </si>
  <si>
    <t>chyiciuschjosch@email.ru</t>
  </si>
  <si>
    <t>375441408775</t>
  </si>
  <si>
    <t>Колодежная</t>
  </si>
  <si>
    <t>poushyakiu@sexnarod.ru</t>
  </si>
  <si>
    <t>375441408773</t>
  </si>
  <si>
    <t>Садовничая</t>
  </si>
  <si>
    <t>kjifjischou@sexnarod.ru</t>
  </si>
  <si>
    <t>375441408772</t>
  </si>
  <si>
    <t>Добрянская</t>
  </si>
  <si>
    <t>tushi@mnogo.ru</t>
  </si>
  <si>
    <t>375441408771</t>
  </si>
  <si>
    <t>jequyofji@inbox.ru</t>
  </si>
  <si>
    <t>375441408770</t>
  </si>
  <si>
    <t>chjohooc@adelite.com</t>
  </si>
  <si>
    <t>375441408769</t>
  </si>
  <si>
    <t>Зайко</t>
  </si>
  <si>
    <t>vioqujemy@narod.ru</t>
  </si>
  <si>
    <t>375441408768</t>
  </si>
  <si>
    <t>Певец</t>
  </si>
  <si>
    <t>moch@pop3.ru</t>
  </si>
  <si>
    <t>375441408767</t>
  </si>
  <si>
    <t>Предумова</t>
  </si>
  <si>
    <t>ljuja@pop3.ru</t>
  </si>
  <si>
    <t>375441408766</t>
  </si>
  <si>
    <t>Хадосевич</t>
  </si>
  <si>
    <t>zjoljo@aol.com</t>
  </si>
  <si>
    <t>375441408764</t>
  </si>
  <si>
    <t>Зубовская</t>
  </si>
  <si>
    <t>dios@netbox.com</t>
  </si>
  <si>
    <t>375441408763</t>
  </si>
  <si>
    <t>Сункевич</t>
  </si>
  <si>
    <t>xavej@lycos.com</t>
  </si>
  <si>
    <t>375441408761</t>
  </si>
  <si>
    <t>Забрикович</t>
  </si>
  <si>
    <t>kotuz@list.ru</t>
  </si>
  <si>
    <t>375441408760</t>
  </si>
  <si>
    <t>Блажевская</t>
  </si>
  <si>
    <t>tygjecje@rambler.ru</t>
  </si>
  <si>
    <t>375441408758</t>
  </si>
  <si>
    <t>zhyapyetaz@chat.ru</t>
  </si>
  <si>
    <t>375441408757</t>
  </si>
  <si>
    <t>Конончик</t>
  </si>
  <si>
    <t>zici@chat.ru</t>
  </si>
  <si>
    <t>375441408756</t>
  </si>
  <si>
    <t>Галуц</t>
  </si>
  <si>
    <t>quagaechi@chat.ru</t>
  </si>
  <si>
    <t>375441408754</t>
  </si>
  <si>
    <t>Макаровна</t>
  </si>
  <si>
    <t>Дудникова</t>
  </si>
  <si>
    <t>viujiu@pop3.ru</t>
  </si>
  <si>
    <t>375441408753</t>
  </si>
  <si>
    <t>Кайшева</t>
  </si>
  <si>
    <t>chuhjithia@rambler.ru</t>
  </si>
  <si>
    <t>375441408752</t>
  </si>
  <si>
    <t>Юденкова</t>
  </si>
  <si>
    <t>thjizyomoob@rambler.ru</t>
  </si>
  <si>
    <t>375441408750</t>
  </si>
  <si>
    <t>Гордей</t>
  </si>
  <si>
    <t>vjeschych@google.com</t>
  </si>
  <si>
    <t>375441408749</t>
  </si>
  <si>
    <t>Обрубко</t>
  </si>
  <si>
    <t>vushja@mail.ru</t>
  </si>
  <si>
    <t>375441408747</t>
  </si>
  <si>
    <t>Сорванова</t>
  </si>
  <si>
    <t>ninyzhjil@smtp.ru</t>
  </si>
  <si>
    <t>375441408745</t>
  </si>
  <si>
    <t>syishye@exn.ru</t>
  </si>
  <si>
    <t>375441408744</t>
  </si>
  <si>
    <t>Созанюк</t>
  </si>
  <si>
    <t>fichezhi@aol.com</t>
  </si>
  <si>
    <t>375441408743</t>
  </si>
  <si>
    <t>Криштапович</t>
  </si>
  <si>
    <t>nouziezi@yahoo.com</t>
  </si>
  <si>
    <t>375441408741</t>
  </si>
  <si>
    <t>Баскакова</t>
  </si>
  <si>
    <t>niet@list.ru</t>
  </si>
  <si>
    <t>375441408740</t>
  </si>
  <si>
    <t>Шерстюк</t>
  </si>
  <si>
    <t>ljehjashia@smtp.ru</t>
  </si>
  <si>
    <t>375441408739</t>
  </si>
  <si>
    <t>Стасевич</t>
  </si>
  <si>
    <t>xilye@inbox.ru</t>
  </si>
  <si>
    <t>375441408738</t>
  </si>
  <si>
    <t>Бундо</t>
  </si>
  <si>
    <t>chaequjipee@netman.ru</t>
  </si>
  <si>
    <t>375441408737</t>
  </si>
  <si>
    <t>Палеха</t>
  </si>
  <si>
    <t>meegioshyo@sexnarod.ru</t>
  </si>
  <si>
    <t>375441408736</t>
  </si>
  <si>
    <t>quuzyoh@max.ru</t>
  </si>
  <si>
    <t>375441408735</t>
  </si>
  <si>
    <t>Гончарко</t>
  </si>
  <si>
    <t>nael@hotbox.com</t>
  </si>
  <si>
    <t>375441408734</t>
  </si>
  <si>
    <t>Бут-Гусаим</t>
  </si>
  <si>
    <t>keeljet@rambler.ru</t>
  </si>
  <si>
    <t>375441408732</t>
  </si>
  <si>
    <t>shyiryupyo@softhome.com</t>
  </si>
  <si>
    <t>375441408730</t>
  </si>
  <si>
    <t>Жминько</t>
  </si>
  <si>
    <t>toufie_1997@netaddress.com</t>
  </si>
  <si>
    <t>375441408729</t>
  </si>
  <si>
    <t>Полховская</t>
  </si>
  <si>
    <t>thyhjeschya@netbox.com</t>
  </si>
  <si>
    <t>375441408728</t>
  </si>
  <si>
    <t>cozouzje@umr.ru</t>
  </si>
  <si>
    <t>375441408727</t>
  </si>
  <si>
    <t>Жижа</t>
  </si>
  <si>
    <t>schyzjes@rin.ru</t>
  </si>
  <si>
    <t>375441408726</t>
  </si>
  <si>
    <t>Купецкова</t>
  </si>
  <si>
    <t>syan@nextmail.ru</t>
  </si>
  <si>
    <t>375441408725</t>
  </si>
  <si>
    <t>Кукреш</t>
  </si>
  <si>
    <t>cjischjo@google.com</t>
  </si>
  <si>
    <t>375441408724</t>
  </si>
  <si>
    <t>Пищухина</t>
  </si>
  <si>
    <t>zioschyor@rambler.ru</t>
  </si>
  <si>
    <t>375441408723</t>
  </si>
  <si>
    <t>Дешкевич</t>
  </si>
  <si>
    <t>caequolyi@netman.ru</t>
  </si>
  <si>
    <t>375441408721</t>
  </si>
  <si>
    <t>Градович</t>
  </si>
  <si>
    <t>zysia@aol.com</t>
  </si>
  <si>
    <t>375441408717</t>
  </si>
  <si>
    <t>Кривоносенко</t>
  </si>
  <si>
    <t>fjequjucho@orc.ru</t>
  </si>
  <si>
    <t>375441408716</t>
  </si>
  <si>
    <t>Шалобасова</t>
  </si>
  <si>
    <t>shaez@chat.ru</t>
  </si>
  <si>
    <t>375441408715</t>
  </si>
  <si>
    <t>Кондракова</t>
  </si>
  <si>
    <t>gieschyim@lycos.com</t>
  </si>
  <si>
    <t>375441408714</t>
  </si>
  <si>
    <t>Бычкова</t>
  </si>
  <si>
    <t>ljunjizhia@email.ru</t>
  </si>
  <si>
    <t>375441408711</t>
  </si>
  <si>
    <t>Розанова</t>
  </si>
  <si>
    <t>ciupyug@inbox.ru</t>
  </si>
  <si>
    <t>375441408710</t>
  </si>
  <si>
    <t>Рылькова</t>
  </si>
  <si>
    <t>gequjanaf@chat.ru</t>
  </si>
  <si>
    <t>375441408709</t>
  </si>
  <si>
    <t>Лихачева</t>
  </si>
  <si>
    <t>schjogyahae@orc.ru</t>
  </si>
  <si>
    <t>375441408708</t>
  </si>
  <si>
    <t>Аврменко</t>
  </si>
  <si>
    <t>jyochje@inbox.ru</t>
  </si>
  <si>
    <t>375441408707</t>
  </si>
  <si>
    <t>Смоляго</t>
  </si>
  <si>
    <t>chooqujiroo@max.ru</t>
  </si>
  <si>
    <t>375441408706</t>
  </si>
  <si>
    <t>Яроцкая</t>
  </si>
  <si>
    <t>jyquiochjo@mnogo.ru</t>
  </si>
  <si>
    <t>375441408705</t>
  </si>
  <si>
    <t>Погодина</t>
  </si>
  <si>
    <t>chusiozhia@umr.ru</t>
  </si>
  <si>
    <t>375441408704</t>
  </si>
  <si>
    <t>Лагун</t>
  </si>
  <si>
    <t>myejyaschjod@nextmail.ru</t>
  </si>
  <si>
    <t>375441408703</t>
  </si>
  <si>
    <t>Николавена</t>
  </si>
  <si>
    <t>biet@max.ru</t>
  </si>
  <si>
    <t>375441408702</t>
  </si>
  <si>
    <t>Арестова</t>
  </si>
  <si>
    <t>himju@yandex.ru</t>
  </si>
  <si>
    <t>375441408701</t>
  </si>
  <si>
    <t>Автушко</t>
  </si>
  <si>
    <t>cioxjagia@max.ru</t>
  </si>
  <si>
    <t>375441408699</t>
  </si>
  <si>
    <t>Разнорович</t>
  </si>
  <si>
    <t>zaequ@narod.ru</t>
  </si>
  <si>
    <t>375441408698</t>
  </si>
  <si>
    <t>Смолькова</t>
  </si>
  <si>
    <t>tjichiu@aol.com</t>
  </si>
  <si>
    <t>375441408697</t>
  </si>
  <si>
    <t>Смолякова</t>
  </si>
  <si>
    <t>ryavyu@google.com</t>
  </si>
  <si>
    <t>375441408695</t>
  </si>
  <si>
    <t>tithou_1988@yandex.ru</t>
  </si>
  <si>
    <t>375441408692</t>
  </si>
  <si>
    <t>Казимирова</t>
  </si>
  <si>
    <t>kusehae@mail.ru</t>
  </si>
  <si>
    <t>375441408690</t>
  </si>
  <si>
    <t>Чупоглазова</t>
  </si>
  <si>
    <t>nied@netbox.com</t>
  </si>
  <si>
    <t>375441408689</t>
  </si>
  <si>
    <t>Черныш</t>
  </si>
  <si>
    <t>tiox_1988@smtp.ru</t>
  </si>
  <si>
    <t>375441408686</t>
  </si>
  <si>
    <t>Самохина</t>
  </si>
  <si>
    <t>jothooxyi@hotbox.com</t>
  </si>
  <si>
    <t>375441408685</t>
  </si>
  <si>
    <t>Рокач</t>
  </si>
  <si>
    <t>noxjim@newmail.ru</t>
  </si>
  <si>
    <t>375441408684</t>
  </si>
  <si>
    <t>Мосейчук</t>
  </si>
  <si>
    <t>ljakiu@hotbox.com</t>
  </si>
  <si>
    <t>375441408683</t>
  </si>
  <si>
    <t>kyaschya@yahoo.com</t>
  </si>
  <si>
    <t>375441408682</t>
  </si>
  <si>
    <t>Шарай</t>
  </si>
  <si>
    <t>shjokiaciu@visto.com</t>
  </si>
  <si>
    <t>375441408681</t>
  </si>
  <si>
    <t>jythe@langoo.com</t>
  </si>
  <si>
    <t>375441408680</t>
  </si>
  <si>
    <t>Козловксая</t>
  </si>
  <si>
    <t>lyecjir@orc.ru</t>
  </si>
  <si>
    <t>375441408679</t>
  </si>
  <si>
    <t>Хулуп</t>
  </si>
  <si>
    <t>choshia@email.ru</t>
  </si>
  <si>
    <t>375441408678</t>
  </si>
  <si>
    <t>fyofjah@umr.ru</t>
  </si>
  <si>
    <t>375441408677</t>
  </si>
  <si>
    <t>Самковская</t>
  </si>
  <si>
    <t>chjus@hotbox.ru</t>
  </si>
  <si>
    <t>375441408676</t>
  </si>
  <si>
    <t>Стош</t>
  </si>
  <si>
    <t>tjikiav@narod.ru</t>
  </si>
  <si>
    <t>375441408675</t>
  </si>
  <si>
    <t>_x000C_Назаренко</t>
  </si>
  <si>
    <t>kaziequ@nextmail.ru</t>
  </si>
  <si>
    <t>375441408674</t>
  </si>
  <si>
    <t>Овилова</t>
  </si>
  <si>
    <t>zhichisoon@rol.ru</t>
  </si>
  <si>
    <t>375441408673</t>
  </si>
  <si>
    <t>Рексил</t>
  </si>
  <si>
    <t>hjulyx@orc.ru</t>
  </si>
  <si>
    <t>375441408672</t>
  </si>
  <si>
    <t>Бурина</t>
  </si>
  <si>
    <t>depjazjos@nihuja.net</t>
  </si>
  <si>
    <t>375441408671</t>
  </si>
  <si>
    <t>Богачкина</t>
  </si>
  <si>
    <t>diev@list.ru</t>
  </si>
  <si>
    <t>375441408670</t>
  </si>
  <si>
    <t>Евсеенко</t>
  </si>
  <si>
    <t>xiuzhjev@langoo.com</t>
  </si>
  <si>
    <t>375441408669</t>
  </si>
  <si>
    <t>thytheschji@nihuja.net</t>
  </si>
  <si>
    <t>375441408668</t>
  </si>
  <si>
    <t>Шугаева</t>
  </si>
  <si>
    <t>devyadu@rol.ru</t>
  </si>
  <si>
    <t>375441408667</t>
  </si>
  <si>
    <t>_x000C_Потапенко</t>
  </si>
  <si>
    <t>thoocye@lycos.com</t>
  </si>
  <si>
    <t>375441408665</t>
  </si>
  <si>
    <t>Макаршук</t>
  </si>
  <si>
    <t>lojaeschu@orc.ru</t>
  </si>
  <si>
    <t>375441408664</t>
  </si>
  <si>
    <t>Патеева</t>
  </si>
  <si>
    <t>nyegja@orc.ru</t>
  </si>
  <si>
    <t>375441408663</t>
  </si>
  <si>
    <t>Ксендзова</t>
  </si>
  <si>
    <t>baevoupye@softhome.com</t>
  </si>
  <si>
    <t>375441408662</t>
  </si>
  <si>
    <t>Цвиль</t>
  </si>
  <si>
    <t>hjony@list.ru</t>
  </si>
  <si>
    <t>375441408661</t>
  </si>
  <si>
    <t>Хинчина</t>
  </si>
  <si>
    <t>diurjech@usa.net</t>
  </si>
  <si>
    <t>375441408660</t>
  </si>
  <si>
    <t>Цацько</t>
  </si>
  <si>
    <t>fishjuthja@hotbox.com</t>
  </si>
  <si>
    <t>375441408659</t>
  </si>
  <si>
    <t>Давидович</t>
  </si>
  <si>
    <t>zyothu@visto.com</t>
  </si>
  <si>
    <t>375441408656</t>
  </si>
  <si>
    <t>Солос</t>
  </si>
  <si>
    <t>tyavie@max.ru</t>
  </si>
  <si>
    <t>375441408654</t>
  </si>
  <si>
    <t>_x000C_Станкевич</t>
  </si>
  <si>
    <t>diuvyemuqu@newmail.ru</t>
  </si>
  <si>
    <t>375441408653</t>
  </si>
  <si>
    <t>Якацкая</t>
  </si>
  <si>
    <t>thjaschos@land.ru</t>
  </si>
  <si>
    <t>375441408652</t>
  </si>
  <si>
    <t>Гузова</t>
  </si>
  <si>
    <t>ryezjedje@netaddress.com</t>
  </si>
  <si>
    <t>375441408647</t>
  </si>
  <si>
    <t>Синчерова</t>
  </si>
  <si>
    <t>fjumyeh@newmail.ru</t>
  </si>
  <si>
    <t>375441408646</t>
  </si>
  <si>
    <t>Кахро</t>
  </si>
  <si>
    <t>mek@nettaxi.com</t>
  </si>
  <si>
    <t>375441408645</t>
  </si>
  <si>
    <t>Тостановская</t>
  </si>
  <si>
    <t>shiopyasch@netaddress.com</t>
  </si>
  <si>
    <t>375441408644</t>
  </si>
  <si>
    <t>Франскевич</t>
  </si>
  <si>
    <t>zyoshjuvie@hotbox.ru</t>
  </si>
  <si>
    <t>375441408643</t>
  </si>
  <si>
    <t>Лакисова</t>
  </si>
  <si>
    <t>fiuku_1992@smtp.ru</t>
  </si>
  <si>
    <t>375441408641</t>
  </si>
  <si>
    <t>Буракова</t>
  </si>
  <si>
    <t>thyloudja@rin.ru</t>
  </si>
  <si>
    <t>375441408639</t>
  </si>
  <si>
    <t>Фольковская</t>
  </si>
  <si>
    <t>jjacjol@newmail.ru</t>
  </si>
  <si>
    <t>375441408638</t>
  </si>
  <si>
    <t>sizo@netbox.com</t>
  </si>
  <si>
    <t>375441408635</t>
  </si>
  <si>
    <t>Голеч</t>
  </si>
  <si>
    <t>tyathjaj@nextmail.ru</t>
  </si>
  <si>
    <t>375441408634</t>
  </si>
  <si>
    <t>_x000C_Писарик</t>
  </si>
  <si>
    <t>kougeev@inbox.ru</t>
  </si>
  <si>
    <t>375441408633</t>
  </si>
  <si>
    <t>Бриксина</t>
  </si>
  <si>
    <t>deshyoxja@newmail.ru</t>
  </si>
  <si>
    <t>375441408632</t>
  </si>
  <si>
    <t>jygiet@infobiz.com</t>
  </si>
  <si>
    <t>375441408630</t>
  </si>
  <si>
    <t>ryole@hob.ru</t>
  </si>
  <si>
    <t>375441408629</t>
  </si>
  <si>
    <t>Туманова</t>
  </si>
  <si>
    <t>nieliuv@visto.com</t>
  </si>
  <si>
    <t>375441408628</t>
  </si>
  <si>
    <t>Вертинская</t>
  </si>
  <si>
    <t>lukiadi@langoo.com</t>
  </si>
  <si>
    <t>375441408627</t>
  </si>
  <si>
    <t>Мищук</t>
  </si>
  <si>
    <t>raecjuthje@exn.ru</t>
  </si>
  <si>
    <t>375441408626</t>
  </si>
  <si>
    <t>Родионовна</t>
  </si>
  <si>
    <t>Коростелева</t>
  </si>
  <si>
    <t>chyekyethaeth@hob.ru</t>
  </si>
  <si>
    <t>375441408625</t>
  </si>
  <si>
    <t>Лазарькова</t>
  </si>
  <si>
    <t>quidiojyuch@rumail.ru</t>
  </si>
  <si>
    <t>375441408624</t>
  </si>
  <si>
    <t>Варган</t>
  </si>
  <si>
    <t>gjumod@inbox.ru</t>
  </si>
  <si>
    <t>375441408622</t>
  </si>
  <si>
    <t>Корзак</t>
  </si>
  <si>
    <t>shihiag@hob.ru</t>
  </si>
  <si>
    <t>375441408618</t>
  </si>
  <si>
    <t>Голоднова</t>
  </si>
  <si>
    <t>bieh@sexnarod.ru</t>
  </si>
  <si>
    <t>375441408616</t>
  </si>
  <si>
    <t>Разумейчик</t>
  </si>
  <si>
    <t>sepupye@visto.com</t>
  </si>
  <si>
    <t>375441408615</t>
  </si>
  <si>
    <t>hieshjo@netaddress.com</t>
  </si>
  <si>
    <t>375441408612</t>
  </si>
  <si>
    <t>kiolyifoo@usa.net</t>
  </si>
  <si>
    <t>375441408607</t>
  </si>
  <si>
    <t>Бебякина</t>
  </si>
  <si>
    <t>fjechyok@nihuja.net</t>
  </si>
  <si>
    <t>375441408606</t>
  </si>
  <si>
    <t>Хисматова</t>
  </si>
  <si>
    <t>cjup@hotbox.com</t>
  </si>
  <si>
    <t>375441408605</t>
  </si>
  <si>
    <t>syischyi@mail.ru</t>
  </si>
  <si>
    <t>375441408604</t>
  </si>
  <si>
    <t>Тупицына</t>
  </si>
  <si>
    <t>shyevio@aol.com</t>
  </si>
  <si>
    <t>375441408603</t>
  </si>
  <si>
    <t>nisjoxie@adelite.com</t>
  </si>
  <si>
    <t>375441408602</t>
  </si>
  <si>
    <t>Пивовар</t>
  </si>
  <si>
    <t>quyimopaes@smtp.ru</t>
  </si>
  <si>
    <t>375441408600</t>
  </si>
  <si>
    <t>qujamiu@xaker.ru</t>
  </si>
  <si>
    <t>375441408599</t>
  </si>
  <si>
    <t>Найденно</t>
  </si>
  <si>
    <t>njalahiu@lycos.com</t>
  </si>
  <si>
    <t>375441408597</t>
  </si>
  <si>
    <t>Стрельцова</t>
  </si>
  <si>
    <t>giug@inbox.ru</t>
  </si>
  <si>
    <t>375441408596</t>
  </si>
  <si>
    <t>Якушенко</t>
  </si>
  <si>
    <t>qujan@mail.ru</t>
  </si>
  <si>
    <t>375441408595</t>
  </si>
  <si>
    <t>Гусарова</t>
  </si>
  <si>
    <t>fouchaesous@infobiz.com</t>
  </si>
  <si>
    <t>375441408594</t>
  </si>
  <si>
    <t>Рубин</t>
  </si>
  <si>
    <t>xyidee@adelite.com</t>
  </si>
  <si>
    <t>375441408593</t>
  </si>
  <si>
    <t>Найденко</t>
  </si>
  <si>
    <t>fyujiunae@orc.ru</t>
  </si>
  <si>
    <t>375441408591</t>
  </si>
  <si>
    <t>Лещик</t>
  </si>
  <si>
    <t>cjaquud@smtp.ru</t>
  </si>
  <si>
    <t>375441408590</t>
  </si>
  <si>
    <t>Лопатина</t>
  </si>
  <si>
    <t>gaepie@land.ru</t>
  </si>
  <si>
    <t>375441408587</t>
  </si>
  <si>
    <t>Щербик</t>
  </si>
  <si>
    <t>diexyischio@narod.ru</t>
  </si>
  <si>
    <t>375441408586</t>
  </si>
  <si>
    <t>Велюга</t>
  </si>
  <si>
    <t>gjakaetyex@max.ru</t>
  </si>
  <si>
    <t>375441408585</t>
  </si>
  <si>
    <t>_x000C_Коваленко</t>
  </si>
  <si>
    <t>byikju@smtp.ru</t>
  </si>
  <si>
    <t>375441408583</t>
  </si>
  <si>
    <t>Конопелька</t>
  </si>
  <si>
    <t>zhiujie@email.ru</t>
  </si>
  <si>
    <t>375441408582</t>
  </si>
  <si>
    <t>shjigeh@smtp.ru</t>
  </si>
  <si>
    <t>375441408581</t>
  </si>
  <si>
    <t>_x000C_Смоляная</t>
  </si>
  <si>
    <t>schjebouf@netbox.com</t>
  </si>
  <si>
    <t>375441408579</t>
  </si>
  <si>
    <t>Галкина</t>
  </si>
  <si>
    <t>zoobjed@hotbox.ru</t>
  </si>
  <si>
    <t>375441408578</t>
  </si>
  <si>
    <t>Вкиторовна</t>
  </si>
  <si>
    <t>Исаенок</t>
  </si>
  <si>
    <t>zuviut@adelite.com</t>
  </si>
  <si>
    <t>375441408576</t>
  </si>
  <si>
    <t>Яковина</t>
  </si>
  <si>
    <t>chyotyifex@rin.ru</t>
  </si>
  <si>
    <t>375441408575</t>
  </si>
  <si>
    <t>Сотникова</t>
  </si>
  <si>
    <t>dyihecju@netman.ru</t>
  </si>
  <si>
    <t>375441408574</t>
  </si>
  <si>
    <t>Мыколенко</t>
  </si>
  <si>
    <t>nieshjes@nihuja.net</t>
  </si>
  <si>
    <t>375441408573</t>
  </si>
  <si>
    <t>zouzheehyu@visto.com</t>
  </si>
  <si>
    <t>375441408562</t>
  </si>
  <si>
    <t>Гуринович</t>
  </si>
  <si>
    <t>diothjir@rin.ru</t>
  </si>
  <si>
    <t>375441408561</t>
  </si>
  <si>
    <t>Дегтярева</t>
  </si>
  <si>
    <t>tjoriajje@yahoo.com</t>
  </si>
  <si>
    <t>375441408558</t>
  </si>
  <si>
    <t>Самойлова</t>
  </si>
  <si>
    <t>fjizhaschael@pop3.ru</t>
  </si>
  <si>
    <t>375441408557</t>
  </si>
  <si>
    <t>Кремаренко</t>
  </si>
  <si>
    <t>schjejar@umr.ru</t>
  </si>
  <si>
    <t>375441408555</t>
  </si>
  <si>
    <t>lekiolyo@pop3.ru</t>
  </si>
  <si>
    <t>375441408554</t>
  </si>
  <si>
    <t>Кремзукова</t>
  </si>
  <si>
    <t>rootjejja@usa.net</t>
  </si>
  <si>
    <t>375441408553</t>
  </si>
  <si>
    <t>Исаева</t>
  </si>
  <si>
    <t>zoopae@infobiz.com</t>
  </si>
  <si>
    <t>375441408552</t>
  </si>
  <si>
    <t>Ростиславовна</t>
  </si>
  <si>
    <t>Прудилко</t>
  </si>
  <si>
    <t>quydeechji@narod.ru</t>
  </si>
  <si>
    <t>375441408550</t>
  </si>
  <si>
    <t>cyjjapjoc@mail.ru</t>
  </si>
  <si>
    <t>375441408549</t>
  </si>
  <si>
    <t>Гросс</t>
  </si>
  <si>
    <t>thjovo@netaddress.com</t>
  </si>
  <si>
    <t>375441408548</t>
  </si>
  <si>
    <t>Могильницкая</t>
  </si>
  <si>
    <t>ryuzhig@sexnarod.ru</t>
  </si>
  <si>
    <t>375441408547</t>
  </si>
  <si>
    <t>Чайко</t>
  </si>
  <si>
    <t>mjolu@umr.ru</t>
  </si>
  <si>
    <t>375441408546</t>
  </si>
  <si>
    <t>Жилевич</t>
  </si>
  <si>
    <t>teequaep@pop3.ru</t>
  </si>
  <si>
    <t>375441408545</t>
  </si>
  <si>
    <t>Анашкевич</t>
  </si>
  <si>
    <t>vyetoomou@netbox.com</t>
  </si>
  <si>
    <t>375441408544</t>
  </si>
  <si>
    <t>jjifiac@lycos.com</t>
  </si>
  <si>
    <t>375441408543</t>
  </si>
  <si>
    <t>Копылова</t>
  </si>
  <si>
    <t>kjudyel@nihuja.net</t>
  </si>
  <si>
    <t>375441408542</t>
  </si>
  <si>
    <t>Левонюк</t>
  </si>
  <si>
    <t>chieciezhou@netman.ru</t>
  </si>
  <si>
    <t>375441408541</t>
  </si>
  <si>
    <t>Домаш</t>
  </si>
  <si>
    <t>thyeschy@hotbox.ru</t>
  </si>
  <si>
    <t>375441408540</t>
  </si>
  <si>
    <t>Чернуха</t>
  </si>
  <si>
    <t>djufieschyo@langoo.com</t>
  </si>
  <si>
    <t>375441408539</t>
  </si>
  <si>
    <t>Котельнюк</t>
  </si>
  <si>
    <t>jiurjujjen@narod.ru</t>
  </si>
  <si>
    <t>375441408538</t>
  </si>
  <si>
    <t>Шабан</t>
  </si>
  <si>
    <t>poobechyn@nihuja.net</t>
  </si>
  <si>
    <t>375441408536</t>
  </si>
  <si>
    <t>Костюкович</t>
  </si>
  <si>
    <t>ziejehje@rol.ru</t>
  </si>
  <si>
    <t>375441408534</t>
  </si>
  <si>
    <t>lazieschjij@netbox.com</t>
  </si>
  <si>
    <t>375441408533</t>
  </si>
  <si>
    <t>Пачасюк</t>
  </si>
  <si>
    <t>shioshe@list.ru</t>
  </si>
  <si>
    <t>375441408532</t>
  </si>
  <si>
    <t>Пицко</t>
  </si>
  <si>
    <t>bjuvjab@yahoo.com</t>
  </si>
  <si>
    <t>375441408531</t>
  </si>
  <si>
    <t>Остапчук</t>
  </si>
  <si>
    <t>routheru@infobiz.com</t>
  </si>
  <si>
    <t>375441408530</t>
  </si>
  <si>
    <t>Шкодюк</t>
  </si>
  <si>
    <t>zhjunikye@adelite.com</t>
  </si>
  <si>
    <t>375441408527</t>
  </si>
  <si>
    <t>Вабищевич</t>
  </si>
  <si>
    <t>myer@netaddress.com</t>
  </si>
  <si>
    <t>375441408526</t>
  </si>
  <si>
    <t>Яцковец</t>
  </si>
  <si>
    <t>chothoozhoo@adelite.com</t>
  </si>
  <si>
    <t>375441408525</t>
  </si>
  <si>
    <t>Галиевская</t>
  </si>
  <si>
    <t>pyozhiev@nettaxi.com</t>
  </si>
  <si>
    <t>375441408523</t>
  </si>
  <si>
    <t>Лобец</t>
  </si>
  <si>
    <t>siun@rol.ru</t>
  </si>
  <si>
    <t>375441408522</t>
  </si>
  <si>
    <t>Чирик</t>
  </si>
  <si>
    <t>thjothyeschee@rumail.ru</t>
  </si>
  <si>
    <t>375441408521</t>
  </si>
  <si>
    <t>Хлебест</t>
  </si>
  <si>
    <t>schaechyhaet@netaddress.com</t>
  </si>
  <si>
    <t>375441408518</t>
  </si>
  <si>
    <t>Нарошенко</t>
  </si>
  <si>
    <t>raenoo@list.ru</t>
  </si>
  <si>
    <t>375441408516</t>
  </si>
  <si>
    <t>Луговская</t>
  </si>
  <si>
    <t>schesyegjo@netbox.com</t>
  </si>
  <si>
    <t>375441408515</t>
  </si>
  <si>
    <t>Харитоник</t>
  </si>
  <si>
    <t>ryurjo@langoo.com</t>
  </si>
  <si>
    <t>375441408514</t>
  </si>
  <si>
    <t>Чернулич</t>
  </si>
  <si>
    <t>jjedouz@list.ru</t>
  </si>
  <si>
    <t>375441408513</t>
  </si>
  <si>
    <t>Лидвинская</t>
  </si>
  <si>
    <t>schidjojioqu@mail.ru</t>
  </si>
  <si>
    <t>375441408512</t>
  </si>
  <si>
    <t>Савоневская</t>
  </si>
  <si>
    <t>voucya@inbox.ru</t>
  </si>
  <si>
    <t>375441408511</t>
  </si>
  <si>
    <t>xjeschju@hotbox.com</t>
  </si>
  <si>
    <t>375441408507</t>
  </si>
  <si>
    <t>Килессо</t>
  </si>
  <si>
    <t>runuv@netaddress.com</t>
  </si>
  <si>
    <t>375441408506</t>
  </si>
  <si>
    <t>Муращенко</t>
  </si>
  <si>
    <t>fiexezi@exn.ru</t>
  </si>
  <si>
    <t>375441408505</t>
  </si>
  <si>
    <t>teex_1996@sexnarod.ru</t>
  </si>
  <si>
    <t>375441408504</t>
  </si>
  <si>
    <t>Педаш</t>
  </si>
  <si>
    <t>xiezhychy@umr.ru</t>
  </si>
  <si>
    <t>375441408503</t>
  </si>
  <si>
    <t>Шибалко</t>
  </si>
  <si>
    <t>gichyof@nextmail.ru</t>
  </si>
  <si>
    <t>375441408502</t>
  </si>
  <si>
    <t>Полевикова</t>
  </si>
  <si>
    <t>gyazh@inbox.ru</t>
  </si>
  <si>
    <t>375441408501</t>
  </si>
  <si>
    <t>vjehiodio@pop3.ru</t>
  </si>
  <si>
    <t>375441408500</t>
  </si>
  <si>
    <t>_x000C_Левценя</t>
  </si>
  <si>
    <t>xousie@nextmail.ru</t>
  </si>
  <si>
    <t>375441408499</t>
  </si>
  <si>
    <t>Евтушенко</t>
  </si>
  <si>
    <t>theem@nettaxi.com</t>
  </si>
  <si>
    <t>375441408498</t>
  </si>
  <si>
    <t>Тумащик</t>
  </si>
  <si>
    <t>mjuthiakoosh@umr.ru</t>
  </si>
  <si>
    <t>375441408497</t>
  </si>
  <si>
    <t>Салалайко</t>
  </si>
  <si>
    <t>shjathyschaed@langoo.com</t>
  </si>
  <si>
    <t>375441408496</t>
  </si>
  <si>
    <t>quiefie@visto.com</t>
  </si>
  <si>
    <t>375441408493</t>
  </si>
  <si>
    <t>fyoxjex@nettaxi.com</t>
  </si>
  <si>
    <t>375441408492</t>
  </si>
  <si>
    <t>zyenuthjo@narod.ru</t>
  </si>
  <si>
    <t>375441408491</t>
  </si>
  <si>
    <t>Кугутько</t>
  </si>
  <si>
    <t>niokamjog@orc.ru</t>
  </si>
  <si>
    <t>375441408490</t>
  </si>
  <si>
    <t>Грицюк</t>
  </si>
  <si>
    <t>rythye@hotbox.ru</t>
  </si>
  <si>
    <t>375441408489</t>
  </si>
  <si>
    <t>Моксаль</t>
  </si>
  <si>
    <t>fokyahyo@land.ru</t>
  </si>
  <si>
    <t>375441408488</t>
  </si>
  <si>
    <t>Лутченко</t>
  </si>
  <si>
    <t>piuquyap@narod.ru</t>
  </si>
  <si>
    <t>375441408487</t>
  </si>
  <si>
    <t>Курдун</t>
  </si>
  <si>
    <t>fjichob@newmail.ru</t>
  </si>
  <si>
    <t>375441408484</t>
  </si>
  <si>
    <t>Зенькович</t>
  </si>
  <si>
    <t>vyth@rambler.ru</t>
  </si>
  <si>
    <t>375441408483</t>
  </si>
  <si>
    <t>Гутник</t>
  </si>
  <si>
    <t>jyevieve@list.ru</t>
  </si>
  <si>
    <t>375441408482</t>
  </si>
  <si>
    <t>Линецкая</t>
  </si>
  <si>
    <t>ciohouzie@lycos.com</t>
  </si>
  <si>
    <t>375441408481</t>
  </si>
  <si>
    <t>Радивилко</t>
  </si>
  <si>
    <t>houquyok@yahoo.com</t>
  </si>
  <si>
    <t>375441408478</t>
  </si>
  <si>
    <t>Силкина</t>
  </si>
  <si>
    <t>jir@softhome.com</t>
  </si>
  <si>
    <t>375441408476</t>
  </si>
  <si>
    <t>Коршунова</t>
  </si>
  <si>
    <t>hioseh@xaker.ru</t>
  </si>
  <si>
    <t>375441408474</t>
  </si>
  <si>
    <t>Анисовеч</t>
  </si>
  <si>
    <t>xyisch@netman.ru</t>
  </si>
  <si>
    <t>375441408473</t>
  </si>
  <si>
    <t>Трофименко</t>
  </si>
  <si>
    <t>vyatyo@mnogo.ru</t>
  </si>
  <si>
    <t>375441408472</t>
  </si>
  <si>
    <t>_x000C_Семенкова</t>
  </si>
  <si>
    <t>zjaschjahe@adelite.com</t>
  </si>
  <si>
    <t>375441408471</t>
  </si>
  <si>
    <t>Науменко</t>
  </si>
  <si>
    <t>bjikjoschium@lycos.com</t>
  </si>
  <si>
    <t>375441408469</t>
  </si>
  <si>
    <t>Татура</t>
  </si>
  <si>
    <t>fiohjidjoc@email.ru</t>
  </si>
  <si>
    <t>375441408468</t>
  </si>
  <si>
    <t>Покорчак</t>
  </si>
  <si>
    <t>zhjuchjiryz@hotbox.ru</t>
  </si>
  <si>
    <t>375441408467</t>
  </si>
  <si>
    <t>Рымкевич</t>
  </si>
  <si>
    <t>xjatoosch@xaker.ru</t>
  </si>
  <si>
    <t>375441408466</t>
  </si>
  <si>
    <t>Уткина</t>
  </si>
  <si>
    <t>thyilud@newmail.ru</t>
  </si>
  <si>
    <t>375441408465</t>
  </si>
  <si>
    <t>daebjocy@xaker.ru</t>
  </si>
  <si>
    <t>375441408464</t>
  </si>
  <si>
    <t>ljagou@rambler.ru</t>
  </si>
  <si>
    <t>375441408463</t>
  </si>
  <si>
    <t>Некрашевич</t>
  </si>
  <si>
    <t>rjalihy@pop3.ru</t>
  </si>
  <si>
    <t>375441408462</t>
  </si>
  <si>
    <t>Белоусова</t>
  </si>
  <si>
    <t>niucu_1984@sexnarod.ru</t>
  </si>
  <si>
    <t>375441408459</t>
  </si>
  <si>
    <t>Жевнова</t>
  </si>
  <si>
    <t>chyatyej@smtp.ru</t>
  </si>
  <si>
    <t>375441408456</t>
  </si>
  <si>
    <t>Асипцова</t>
  </si>
  <si>
    <t>ljef@rol.ru</t>
  </si>
  <si>
    <t>375441408455</t>
  </si>
  <si>
    <t>qujocyalae@yandex.ru</t>
  </si>
  <si>
    <t>375441408453</t>
  </si>
  <si>
    <t>Лохиова</t>
  </si>
  <si>
    <t>quetje@sexnarod.ru</t>
  </si>
  <si>
    <t>375441408452</t>
  </si>
  <si>
    <t>lojyomial@email.ru</t>
  </si>
  <si>
    <t>375441408451</t>
  </si>
  <si>
    <t>xeebja@google.com</t>
  </si>
  <si>
    <t>375441408450</t>
  </si>
  <si>
    <t>quithye@rumail.ru</t>
  </si>
  <si>
    <t>375441408449</t>
  </si>
  <si>
    <t>Задубненко-Жарикова</t>
  </si>
  <si>
    <t>lyevyu@lycos.com</t>
  </si>
  <si>
    <t>375441408447</t>
  </si>
  <si>
    <t>Болботунова</t>
  </si>
  <si>
    <t>ciecya@yahoo.com</t>
  </si>
  <si>
    <t>375441408446</t>
  </si>
  <si>
    <t>Кириловна</t>
  </si>
  <si>
    <t>syugi_1989@rumail.ru</t>
  </si>
  <si>
    <t>375441408445</t>
  </si>
  <si>
    <t>Климович</t>
  </si>
  <si>
    <t>liol@usa.net</t>
  </si>
  <si>
    <t>375441408444</t>
  </si>
  <si>
    <t>Бич</t>
  </si>
  <si>
    <t>syoquye@mail.ru</t>
  </si>
  <si>
    <t>375441408443</t>
  </si>
  <si>
    <t>Темницкая</t>
  </si>
  <si>
    <t>riovu@rol.ru</t>
  </si>
  <si>
    <t>375441408442</t>
  </si>
  <si>
    <t>Сморикова</t>
  </si>
  <si>
    <t>fiaciaschje@sexnarod.ru</t>
  </si>
  <si>
    <t>375441408441</t>
  </si>
  <si>
    <t>Силаева</t>
  </si>
  <si>
    <t>pyolyopio@netbox.com</t>
  </si>
  <si>
    <t>375441408440</t>
  </si>
  <si>
    <t>Ерошевич</t>
  </si>
  <si>
    <t>mocho@list.ru</t>
  </si>
  <si>
    <t>375441408439</t>
  </si>
  <si>
    <t>chysyem@exn.ru</t>
  </si>
  <si>
    <t>375441408438</t>
  </si>
  <si>
    <t>Василькова</t>
  </si>
  <si>
    <t>vjinichae@xaker.ru</t>
  </si>
  <si>
    <t>375441408436</t>
  </si>
  <si>
    <t>Бойко</t>
  </si>
  <si>
    <t>ljahjimje@visto.com</t>
  </si>
  <si>
    <t>375441408435</t>
  </si>
  <si>
    <t>Вагурина</t>
  </si>
  <si>
    <t>kjuzia@umr.ru</t>
  </si>
  <si>
    <t>375441408434</t>
  </si>
  <si>
    <t>Ковтунова</t>
  </si>
  <si>
    <t>hjicjubyo@softhome.com</t>
  </si>
  <si>
    <t>375441408432</t>
  </si>
  <si>
    <t>Сушкина</t>
  </si>
  <si>
    <t>quyodiu@chat.ru</t>
  </si>
  <si>
    <t>375441408429</t>
  </si>
  <si>
    <t>Сивицкая</t>
  </si>
  <si>
    <t>queepjugyp@xaker.ru</t>
  </si>
  <si>
    <t>375441408427</t>
  </si>
  <si>
    <t>Погудо</t>
  </si>
  <si>
    <t>joot@adelite.com</t>
  </si>
  <si>
    <t>375441408426</t>
  </si>
  <si>
    <t>Талгатовна</t>
  </si>
  <si>
    <t>Оленцевич</t>
  </si>
  <si>
    <t>schiegie@exn.ru</t>
  </si>
  <si>
    <t>375441408424</t>
  </si>
  <si>
    <t>thiajyi@rambler.ru</t>
  </si>
  <si>
    <t>375441408422</t>
  </si>
  <si>
    <t>Юльяновна</t>
  </si>
  <si>
    <t>Коледюк</t>
  </si>
  <si>
    <t>douf@rumail.ru</t>
  </si>
  <si>
    <t>375441408420</t>
  </si>
  <si>
    <t>Дорох</t>
  </si>
  <si>
    <t>sjajim@aol.com</t>
  </si>
  <si>
    <t>375441408419</t>
  </si>
  <si>
    <t>Евдокимова</t>
  </si>
  <si>
    <t>vjetiopju@rol.ru</t>
  </si>
  <si>
    <t>375441408418</t>
  </si>
  <si>
    <t>queeschi@inbox.ru</t>
  </si>
  <si>
    <t>375441408417</t>
  </si>
  <si>
    <t>Братченя</t>
  </si>
  <si>
    <t>vyarjahyl@aol.com</t>
  </si>
  <si>
    <t>375441408416</t>
  </si>
  <si>
    <t>Ратонская</t>
  </si>
  <si>
    <t>shjeschyil@umr.ru</t>
  </si>
  <si>
    <t>375441408413</t>
  </si>
  <si>
    <t>Райченок</t>
  </si>
  <si>
    <t>hyubjen@sexnarod.ru</t>
  </si>
  <si>
    <t>375441408410</t>
  </si>
  <si>
    <t>Аленикова</t>
  </si>
  <si>
    <t>njichju@adelite.com</t>
  </si>
  <si>
    <t>375441408409</t>
  </si>
  <si>
    <t>Кадубинская</t>
  </si>
  <si>
    <t>gyac@rambler.ru</t>
  </si>
  <si>
    <t>375441408407</t>
  </si>
  <si>
    <t>Клемятич</t>
  </si>
  <si>
    <t>schoofegeet@sexnarod.ru</t>
  </si>
  <si>
    <t>375441408406</t>
  </si>
  <si>
    <t>nyesiom@nettaxi.com</t>
  </si>
  <si>
    <t>375441408403</t>
  </si>
  <si>
    <t>Кармазина</t>
  </si>
  <si>
    <t>metee@langoo.com</t>
  </si>
  <si>
    <t>375441408401</t>
  </si>
  <si>
    <t>Климкович</t>
  </si>
  <si>
    <t>pigjukjon@max.ru</t>
  </si>
  <si>
    <t>375441408400</t>
  </si>
  <si>
    <t>Манкович</t>
  </si>
  <si>
    <t>ryifioshaec@nextmail.ru</t>
  </si>
  <si>
    <t>375441408399</t>
  </si>
  <si>
    <t>Попруга</t>
  </si>
  <si>
    <t>sieviu@softhome.com</t>
  </si>
  <si>
    <t>375441408397</t>
  </si>
  <si>
    <t>Байдук</t>
  </si>
  <si>
    <t>thizymu@rol.ru</t>
  </si>
  <si>
    <t>375441408396</t>
  </si>
  <si>
    <t>Климова</t>
  </si>
  <si>
    <t>voochyvae@xaker.ru</t>
  </si>
  <si>
    <t>375441408395</t>
  </si>
  <si>
    <t>dyzeesoo@mnogo.ru</t>
  </si>
  <si>
    <t>375441408393</t>
  </si>
  <si>
    <t>Сватко</t>
  </si>
  <si>
    <t>schjefyaqu@yandex.ru</t>
  </si>
  <si>
    <t>375441408392</t>
  </si>
  <si>
    <t>Шунина</t>
  </si>
  <si>
    <t>keechi@orc.ru</t>
  </si>
  <si>
    <t>375441408391</t>
  </si>
  <si>
    <t>Нагирная</t>
  </si>
  <si>
    <t>jaegjopiu@max.ru</t>
  </si>
  <si>
    <t>375441408390</t>
  </si>
  <si>
    <t>fooxja@chat.ru</t>
  </si>
  <si>
    <t>375441408388</t>
  </si>
  <si>
    <t>Крень</t>
  </si>
  <si>
    <t>vjavia@infobiz.com</t>
  </si>
  <si>
    <t>375441408387</t>
  </si>
  <si>
    <t>Харькавская</t>
  </si>
  <si>
    <t>chaecjah@netman.ru</t>
  </si>
  <si>
    <t>375441408386</t>
  </si>
  <si>
    <t>zioxyuthye@orc.ru</t>
  </si>
  <si>
    <t>375441408383</t>
  </si>
  <si>
    <t>Салейко</t>
  </si>
  <si>
    <t>birya@rin.ru</t>
  </si>
  <si>
    <t>375441408380</t>
  </si>
  <si>
    <t>Пржевальская</t>
  </si>
  <si>
    <t>thout@max.ru</t>
  </si>
  <si>
    <t>375441408379</t>
  </si>
  <si>
    <t>Янушевич</t>
  </si>
  <si>
    <t>fyopyaqu@rambler.ru</t>
  </si>
  <si>
    <t>375441408378</t>
  </si>
  <si>
    <t>Колодко</t>
  </si>
  <si>
    <t>byihu@pop3.ru</t>
  </si>
  <si>
    <t>375441408377</t>
  </si>
  <si>
    <t>Пансено</t>
  </si>
  <si>
    <t>tjilyoch@netman.ru</t>
  </si>
  <si>
    <t>375441408375</t>
  </si>
  <si>
    <t>Жилич</t>
  </si>
  <si>
    <t>biuhie@newmail.ru</t>
  </si>
  <si>
    <t>375441408373</t>
  </si>
  <si>
    <t>Жучкова</t>
  </si>
  <si>
    <t>fooshotye@netman.ru</t>
  </si>
  <si>
    <t>375441408372</t>
  </si>
  <si>
    <t>Полятевич</t>
  </si>
  <si>
    <t>seethiodio@newmail.ru</t>
  </si>
  <si>
    <t>375441408371</t>
  </si>
  <si>
    <t>Ярмолик</t>
  </si>
  <si>
    <t>toojjug@exn.ru</t>
  </si>
  <si>
    <t>375441408370</t>
  </si>
  <si>
    <t>Чвикевич</t>
  </si>
  <si>
    <t>chjafoubjo@netman.ru</t>
  </si>
  <si>
    <t>375441408368</t>
  </si>
  <si>
    <t>Белуш</t>
  </si>
  <si>
    <t>schyochio@visto.com</t>
  </si>
  <si>
    <t>375441408367</t>
  </si>
  <si>
    <t>Щерба</t>
  </si>
  <si>
    <t>gyojia@xaker.ru</t>
  </si>
  <si>
    <t>375441408364</t>
  </si>
  <si>
    <t>Пушинская</t>
  </si>
  <si>
    <t>voufed@hob.ru</t>
  </si>
  <si>
    <t>375441408363</t>
  </si>
  <si>
    <t>Поляница</t>
  </si>
  <si>
    <t>djexyo@max.ru</t>
  </si>
  <si>
    <t>375441408362</t>
  </si>
  <si>
    <t>mioquee@newmail.ru</t>
  </si>
  <si>
    <t>375441408361</t>
  </si>
  <si>
    <t>Романова</t>
  </si>
  <si>
    <t>chiasu@google.com</t>
  </si>
  <si>
    <t>375441408355</t>
  </si>
  <si>
    <t>Надумович</t>
  </si>
  <si>
    <t>gjuv@yahoo.com</t>
  </si>
  <si>
    <t>375441408354</t>
  </si>
  <si>
    <t>Хортова</t>
  </si>
  <si>
    <t>housjufo@mnogo.ru</t>
  </si>
  <si>
    <t>375441408352</t>
  </si>
  <si>
    <t>Солот</t>
  </si>
  <si>
    <t>schyafiovou@nettaxi.com</t>
  </si>
  <si>
    <t>375441408351</t>
  </si>
  <si>
    <t>riaf@adelite.com</t>
  </si>
  <si>
    <t>375441408349</t>
  </si>
  <si>
    <t>Алюк</t>
  </si>
  <si>
    <t>thoukoloo@infobiz.com</t>
  </si>
  <si>
    <t>375441408347</t>
  </si>
  <si>
    <t>_x000C_Наполова</t>
  </si>
  <si>
    <t>quyezhev@rambler.ru</t>
  </si>
  <si>
    <t>375441408345</t>
  </si>
  <si>
    <t>Зырянова</t>
  </si>
  <si>
    <t>vineez@yahoo.com</t>
  </si>
  <si>
    <t>375441408344</t>
  </si>
  <si>
    <t>Лемантович</t>
  </si>
  <si>
    <t>fugaeza@rol.ru</t>
  </si>
  <si>
    <t>375441408342</t>
  </si>
  <si>
    <t>_x000C_Кучуро</t>
  </si>
  <si>
    <t>diacig@langoo.com</t>
  </si>
  <si>
    <t>375441408339</t>
  </si>
  <si>
    <t>Гришан</t>
  </si>
  <si>
    <t>piozhjel@max.ru</t>
  </si>
  <si>
    <t>375441408338</t>
  </si>
  <si>
    <t>Гендриховна</t>
  </si>
  <si>
    <t>Беганская</t>
  </si>
  <si>
    <t>paecjum@hotbox.ru</t>
  </si>
  <si>
    <t>375441408335</t>
  </si>
  <si>
    <t>Буйко</t>
  </si>
  <si>
    <t>quiesiuve@lycos.com</t>
  </si>
  <si>
    <t>375441408334</t>
  </si>
  <si>
    <t>Озем</t>
  </si>
  <si>
    <t>heexiaziuqu@adelite.com</t>
  </si>
  <si>
    <t>375441408333</t>
  </si>
  <si>
    <t>Подполухо</t>
  </si>
  <si>
    <t>djaboosjo@list.ru</t>
  </si>
  <si>
    <t>375441408332</t>
  </si>
  <si>
    <t>lythyequiug@land.ru</t>
  </si>
  <si>
    <t>375441408331</t>
  </si>
  <si>
    <t>Кобалия</t>
  </si>
  <si>
    <t>tjuvache@langoo.com</t>
  </si>
  <si>
    <t>375441408330</t>
  </si>
  <si>
    <t>schaechyozhji@aol.com</t>
  </si>
  <si>
    <t>375441408326</t>
  </si>
  <si>
    <t>Чекавня</t>
  </si>
  <si>
    <t>shyiryeb@hotbox.ru</t>
  </si>
  <si>
    <t>375441408324</t>
  </si>
  <si>
    <t>Скрыдалевич</t>
  </si>
  <si>
    <t>hyel@visto.com</t>
  </si>
  <si>
    <t>375441408323</t>
  </si>
  <si>
    <t>Яткевич</t>
  </si>
  <si>
    <t>nyugemou@orc.ru</t>
  </si>
  <si>
    <t>375441408322</t>
  </si>
  <si>
    <t>riajjop@rumail.ru</t>
  </si>
  <si>
    <t>375441408321</t>
  </si>
  <si>
    <t>Гинцевич</t>
  </si>
  <si>
    <t>siobyemo@mnogo.ru</t>
  </si>
  <si>
    <t>375441408319</t>
  </si>
  <si>
    <t>Сенина</t>
  </si>
  <si>
    <t>zosheediu@yandex.ru</t>
  </si>
  <si>
    <t>375441408318</t>
  </si>
  <si>
    <t>Шисько</t>
  </si>
  <si>
    <t>schjevagye@rumail.ru</t>
  </si>
  <si>
    <t>375441408317</t>
  </si>
  <si>
    <t>Колбун</t>
  </si>
  <si>
    <t>kjisyiviak@email.ru</t>
  </si>
  <si>
    <t>375441408316</t>
  </si>
  <si>
    <t>zhiudyoty@mnogo.ru</t>
  </si>
  <si>
    <t>375441408315</t>
  </si>
  <si>
    <t>chium@aol.com</t>
  </si>
  <si>
    <t>375441408314</t>
  </si>
  <si>
    <t>Березина</t>
  </si>
  <si>
    <t>ryagoog@nextmail.ru</t>
  </si>
  <si>
    <t>375441408312</t>
  </si>
  <si>
    <t>Веселова-Гаврикова</t>
  </si>
  <si>
    <t>tiashyazhiu@hob.ru</t>
  </si>
  <si>
    <t>375441408311</t>
  </si>
  <si>
    <t>Корнякова</t>
  </si>
  <si>
    <t>njeshee@pop3.ru</t>
  </si>
  <si>
    <t>375441408310</t>
  </si>
  <si>
    <t>Чергейко</t>
  </si>
  <si>
    <t>coum@land.ru</t>
  </si>
  <si>
    <t>375441408309</t>
  </si>
  <si>
    <t>pjaschje@yahoo.com</t>
  </si>
  <si>
    <t>375441408308</t>
  </si>
  <si>
    <t>Пичушкова</t>
  </si>
  <si>
    <t>soofie@yahoo.com</t>
  </si>
  <si>
    <t>375441408307</t>
  </si>
  <si>
    <t>jyikye@list.ru</t>
  </si>
  <si>
    <t>375441408304</t>
  </si>
  <si>
    <t>Куриленко</t>
  </si>
  <si>
    <t>cjotae@rin.ru</t>
  </si>
  <si>
    <t>375441408303</t>
  </si>
  <si>
    <t>_x000C_Никитина</t>
  </si>
  <si>
    <t>zhyiqujulye@pop3.ru</t>
  </si>
  <si>
    <t>375441408301</t>
  </si>
  <si>
    <t>Мокшанина</t>
  </si>
  <si>
    <t>moto@hotbox.ru</t>
  </si>
  <si>
    <t>375441408300</t>
  </si>
  <si>
    <t>ciuhiuto@netman.ru</t>
  </si>
  <si>
    <t>375441408296</t>
  </si>
  <si>
    <t>Якушева</t>
  </si>
  <si>
    <t>thjad@sexnarod.ru</t>
  </si>
  <si>
    <t>375441408295</t>
  </si>
  <si>
    <t>Самаль</t>
  </si>
  <si>
    <t>hjikjopoo@hotbox.com</t>
  </si>
  <si>
    <t>375441408293</t>
  </si>
  <si>
    <t>Рышердовна</t>
  </si>
  <si>
    <t>Бодак</t>
  </si>
  <si>
    <t>xjoz@hotbox.ru</t>
  </si>
  <si>
    <t>375441408292</t>
  </si>
  <si>
    <t>hjuz@pop3.ru</t>
  </si>
  <si>
    <t>375441408290</t>
  </si>
  <si>
    <t>Марчик</t>
  </si>
  <si>
    <t>tjuquyex@hob.ru</t>
  </si>
  <si>
    <t>375441408288</t>
  </si>
  <si>
    <t>Кураш</t>
  </si>
  <si>
    <t>myerjuchae@sexnarod.ru</t>
  </si>
  <si>
    <t>375441408287</t>
  </si>
  <si>
    <t>Магер</t>
  </si>
  <si>
    <t>paehesu@infobiz.com</t>
  </si>
  <si>
    <t>375441408286</t>
  </si>
  <si>
    <t>Комар</t>
  </si>
  <si>
    <t>hjoschju@netbox.com</t>
  </si>
  <si>
    <t>375441408284</t>
  </si>
  <si>
    <t>Веремеевич</t>
  </si>
  <si>
    <t>zhyamia@email.ru</t>
  </si>
  <si>
    <t>375441408282</t>
  </si>
  <si>
    <t>shjihjoraesch@yandex.ru</t>
  </si>
  <si>
    <t>375441408281</t>
  </si>
  <si>
    <t>Шатило</t>
  </si>
  <si>
    <t>schyicjoc@netbox.com</t>
  </si>
  <si>
    <t>375441408280</t>
  </si>
  <si>
    <t>_x000C_Вяль</t>
  </si>
  <si>
    <t>siadjaryim@hob.ru</t>
  </si>
  <si>
    <t>375441408279</t>
  </si>
  <si>
    <t>Горелько</t>
  </si>
  <si>
    <t>kigoucaqu@langoo.com</t>
  </si>
  <si>
    <t>375441408278</t>
  </si>
  <si>
    <t>Ващенко</t>
  </si>
  <si>
    <t>zhiezhol@inbox.ru</t>
  </si>
  <si>
    <t>375441408277</t>
  </si>
  <si>
    <t>Шкудрова</t>
  </si>
  <si>
    <t>sosoon@exn.ru</t>
  </si>
  <si>
    <t>375441408276</t>
  </si>
  <si>
    <t>Немогай</t>
  </si>
  <si>
    <t>jyociakae@yahoo.com</t>
  </si>
  <si>
    <t>375441408275</t>
  </si>
  <si>
    <t>Зорина</t>
  </si>
  <si>
    <t>riuxujezh@netbox.com</t>
  </si>
  <si>
    <t>375441408274</t>
  </si>
  <si>
    <t>Филлипова</t>
  </si>
  <si>
    <t>tjavechya@max.ru</t>
  </si>
  <si>
    <t>375441408273</t>
  </si>
  <si>
    <t>Шадюренко</t>
  </si>
  <si>
    <t>houn@netaddress.com</t>
  </si>
  <si>
    <t>375441408271</t>
  </si>
  <si>
    <t>Ярославова</t>
  </si>
  <si>
    <t>xiep@orc.ru</t>
  </si>
  <si>
    <t>375441408270</t>
  </si>
  <si>
    <t>Арсеитьевна</t>
  </si>
  <si>
    <t>Прокопчик</t>
  </si>
  <si>
    <t>hyogyi@langoo.com</t>
  </si>
  <si>
    <t>375441408268</t>
  </si>
  <si>
    <t>Лазарчик</t>
  </si>
  <si>
    <t>zhooschyo@adelite.com</t>
  </si>
  <si>
    <t>375441408267</t>
  </si>
  <si>
    <t>Быстрова</t>
  </si>
  <si>
    <t>pypyih@xaker.ru</t>
  </si>
  <si>
    <t>375441408266</t>
  </si>
  <si>
    <t>Сташук</t>
  </si>
  <si>
    <t>dygy@usa.net</t>
  </si>
  <si>
    <t>375441408265</t>
  </si>
  <si>
    <t>Оренчук</t>
  </si>
  <si>
    <t>chypiuf@hotbox.com</t>
  </si>
  <si>
    <t>375441408264</t>
  </si>
  <si>
    <t>sjichije@sexnarod.ru</t>
  </si>
  <si>
    <t>375441408263</t>
  </si>
  <si>
    <t>Неверович</t>
  </si>
  <si>
    <t>hjapyajam@mnogo.ru</t>
  </si>
  <si>
    <t>375441408262</t>
  </si>
  <si>
    <t>Сырбу</t>
  </si>
  <si>
    <t>zyamie@rambler.ru</t>
  </si>
  <si>
    <t>375441408261</t>
  </si>
  <si>
    <t>Чесновская</t>
  </si>
  <si>
    <t>chjez_1989@rambler.ru</t>
  </si>
  <si>
    <t>375441408258</t>
  </si>
  <si>
    <t>Мулярчик</t>
  </si>
  <si>
    <t>shjemebje@rambler.ru</t>
  </si>
  <si>
    <t>375441408257</t>
  </si>
  <si>
    <t>Гуинович</t>
  </si>
  <si>
    <t>til@hob.ru</t>
  </si>
  <si>
    <t>375441408256</t>
  </si>
  <si>
    <t>Кулибова</t>
  </si>
  <si>
    <t>liacji@lycos.com</t>
  </si>
  <si>
    <t>375441408255</t>
  </si>
  <si>
    <t>Винокурова</t>
  </si>
  <si>
    <t>chyuzous@mnogo.ru</t>
  </si>
  <si>
    <t>375441408254</t>
  </si>
  <si>
    <t>schaes@infobiz.com</t>
  </si>
  <si>
    <t>375441408253</t>
  </si>
  <si>
    <t>Круглий</t>
  </si>
  <si>
    <t>fyolju@mnogo.ru</t>
  </si>
  <si>
    <t>375441408252</t>
  </si>
  <si>
    <t>Винникова</t>
  </si>
  <si>
    <t>biejir@exn.ru</t>
  </si>
  <si>
    <t>375441408251</t>
  </si>
  <si>
    <t>Василевич</t>
  </si>
  <si>
    <t>kienja@max.ru</t>
  </si>
  <si>
    <t>375441408250</t>
  </si>
  <si>
    <t>foocae@xaker.ru</t>
  </si>
  <si>
    <t>375441408249</t>
  </si>
  <si>
    <t>Назаренко</t>
  </si>
  <si>
    <t>cionju@mnogo.ru</t>
  </si>
  <si>
    <t>375441408248</t>
  </si>
  <si>
    <t>Красько</t>
  </si>
  <si>
    <t>chiushjid@inbox.ru</t>
  </si>
  <si>
    <t>375441408247</t>
  </si>
  <si>
    <t>Плехова</t>
  </si>
  <si>
    <t>heeb@yahoo.com</t>
  </si>
  <si>
    <t>375441408246</t>
  </si>
  <si>
    <t>Подлипская</t>
  </si>
  <si>
    <t>ziucaesiuz@usa.net</t>
  </si>
  <si>
    <t>375441408245</t>
  </si>
  <si>
    <t>Савина</t>
  </si>
  <si>
    <t>zjixyih@rumail.ru</t>
  </si>
  <si>
    <t>375441408244</t>
  </si>
  <si>
    <t>Лагутина</t>
  </si>
  <si>
    <t>jyigjar@yandex.ru</t>
  </si>
  <si>
    <t>375441408243</t>
  </si>
  <si>
    <t>schjufae@netman.ru</t>
  </si>
  <si>
    <t>375441408242</t>
  </si>
  <si>
    <t>quohu@email.ru</t>
  </si>
  <si>
    <t>375441408241</t>
  </si>
  <si>
    <t>Шмарловская</t>
  </si>
  <si>
    <t>zioloopy@adelite.com</t>
  </si>
  <si>
    <t>375441408239</t>
  </si>
  <si>
    <t>Мамайко</t>
  </si>
  <si>
    <t>kouthoupye@mail.ru</t>
  </si>
  <si>
    <t>375441408238</t>
  </si>
  <si>
    <t>Сабынич</t>
  </si>
  <si>
    <t>meechux@aol.com</t>
  </si>
  <si>
    <t>375441408237</t>
  </si>
  <si>
    <t>Гвоздова</t>
  </si>
  <si>
    <t>chiacjusch@newmail.ru</t>
  </si>
  <si>
    <t>375441408236</t>
  </si>
  <si>
    <t>Гапоненко</t>
  </si>
  <si>
    <t>byatoo@netbox.com</t>
  </si>
  <si>
    <t>375441408235</t>
  </si>
  <si>
    <t>Сладкопевцева</t>
  </si>
  <si>
    <t>chiupjezh@lycos.com</t>
  </si>
  <si>
    <t>375441408234</t>
  </si>
  <si>
    <t>_x000C_Зубченкова</t>
  </si>
  <si>
    <t>sjobecio@sexnarod.ru</t>
  </si>
  <si>
    <t>375441408233</t>
  </si>
  <si>
    <t>Тиунчик</t>
  </si>
  <si>
    <t>chixjeza@lycos.com</t>
  </si>
  <si>
    <t>375441408232</t>
  </si>
  <si>
    <t>Нейфелод</t>
  </si>
  <si>
    <t>voobyp@netbox.com</t>
  </si>
  <si>
    <t>375441408231</t>
  </si>
  <si>
    <t>Хилькевич</t>
  </si>
  <si>
    <t>vjuthyak@rambler.ru</t>
  </si>
  <si>
    <t>375441408230</t>
  </si>
  <si>
    <t>Эрнестовна</t>
  </si>
  <si>
    <t>Мирчук</t>
  </si>
  <si>
    <t>thyeraep@google.com</t>
  </si>
  <si>
    <t>375441408229</t>
  </si>
  <si>
    <t>Прохорович</t>
  </si>
  <si>
    <t>sheech@langoo.com</t>
  </si>
  <si>
    <t>375441408228</t>
  </si>
  <si>
    <t>Костенич</t>
  </si>
  <si>
    <t>syoxaf@infobiz.com</t>
  </si>
  <si>
    <t>375441408227</t>
  </si>
  <si>
    <t>Платоновна</t>
  </si>
  <si>
    <t>ziolya@email.ru</t>
  </si>
  <si>
    <t>375441408226</t>
  </si>
  <si>
    <t>Сурко</t>
  </si>
  <si>
    <t>mouzjesch@email.ru</t>
  </si>
  <si>
    <t>375441408225</t>
  </si>
  <si>
    <t>Царева</t>
  </si>
  <si>
    <t>zug@yahoo.com</t>
  </si>
  <si>
    <t>375441408224</t>
  </si>
  <si>
    <t>Симончук</t>
  </si>
  <si>
    <t>gjaschouquy@yahoo.com</t>
  </si>
  <si>
    <t>375441408223</t>
  </si>
  <si>
    <t>Чернуло</t>
  </si>
  <si>
    <t>chyudoolye@infobiz.com</t>
  </si>
  <si>
    <t>375441408222</t>
  </si>
  <si>
    <t>raek@smtp.ru</t>
  </si>
  <si>
    <t>375441408221</t>
  </si>
  <si>
    <t>hjorycoqu@rumail.ru</t>
  </si>
  <si>
    <t>375441408220</t>
  </si>
  <si>
    <t>Труш</t>
  </si>
  <si>
    <t>gadeepja@umr.ru</t>
  </si>
  <si>
    <t>375441408219</t>
  </si>
  <si>
    <t>Коханова</t>
  </si>
  <si>
    <t>jjuvem@nettaxi.com</t>
  </si>
  <si>
    <t>375441408218</t>
  </si>
  <si>
    <t>Кузьмицкая</t>
  </si>
  <si>
    <t>xouthjavya@narod.ru</t>
  </si>
  <si>
    <t>375441408217</t>
  </si>
  <si>
    <t>Купаленко</t>
  </si>
  <si>
    <t>chieg@xaker.ru</t>
  </si>
  <si>
    <t>375441408216</t>
  </si>
  <si>
    <t>xozozae@netman.ru</t>
  </si>
  <si>
    <t>375441408215</t>
  </si>
  <si>
    <t>Тихонович</t>
  </si>
  <si>
    <t>chiehjo@email.ru</t>
  </si>
  <si>
    <t>375441408214</t>
  </si>
  <si>
    <t>Максимкова</t>
  </si>
  <si>
    <t>kjivoo_1996@hob.ru</t>
  </si>
  <si>
    <t>375441408213</t>
  </si>
  <si>
    <t>Жукевич</t>
  </si>
  <si>
    <t>pyam@rol.ru</t>
  </si>
  <si>
    <t>375441408212</t>
  </si>
  <si>
    <t>Агаркова</t>
  </si>
  <si>
    <t>saemoljik@rambler.ru</t>
  </si>
  <si>
    <t>375441408211</t>
  </si>
  <si>
    <t>peepoxix@chat.ru</t>
  </si>
  <si>
    <t>375441408210</t>
  </si>
  <si>
    <t>Латош</t>
  </si>
  <si>
    <t>shithepou@hotbox.com</t>
  </si>
  <si>
    <t>375441408209</t>
  </si>
  <si>
    <t>Барсук</t>
  </si>
  <si>
    <t>hiuv@inbox.ru</t>
  </si>
  <si>
    <t>375441408208</t>
  </si>
  <si>
    <t>Кононова</t>
  </si>
  <si>
    <t>quoosheed@smtp.ru</t>
  </si>
  <si>
    <t>375441408207</t>
  </si>
  <si>
    <t>Силко</t>
  </si>
  <si>
    <t>sesyek@netman.ru</t>
  </si>
  <si>
    <t>375441408206</t>
  </si>
  <si>
    <t>Голышко</t>
  </si>
  <si>
    <t>schiashiu@adelite.com</t>
  </si>
  <si>
    <t>375441408205</t>
  </si>
  <si>
    <t>Цытрикова</t>
  </si>
  <si>
    <t>diasch@google.com</t>
  </si>
  <si>
    <t>375441408204</t>
  </si>
  <si>
    <t>Выборная</t>
  </si>
  <si>
    <t>kouchaepyo@mnogo.ru</t>
  </si>
  <si>
    <t>375441408203</t>
  </si>
  <si>
    <t>Алксандровна</t>
  </si>
  <si>
    <t>Странадкина</t>
  </si>
  <si>
    <t>zounjo_1981@exn.ru</t>
  </si>
  <si>
    <t>375441408202</t>
  </si>
  <si>
    <t>mjihjuna@sexnarod.ru</t>
  </si>
  <si>
    <t>375441408200</t>
  </si>
  <si>
    <t>Пирущая</t>
  </si>
  <si>
    <t>shyosyuquya@narod.ru</t>
  </si>
  <si>
    <t>375441408199</t>
  </si>
  <si>
    <t>Юневич</t>
  </si>
  <si>
    <t>fazudyer@list.ru</t>
  </si>
  <si>
    <t>375441408198</t>
  </si>
  <si>
    <t>Гудович</t>
  </si>
  <si>
    <t>shyalohja@hob.ru</t>
  </si>
  <si>
    <t>375441408197</t>
  </si>
  <si>
    <t>Федоренко</t>
  </si>
  <si>
    <t>choogjibjach@softhome.com</t>
  </si>
  <si>
    <t>375441408196</t>
  </si>
  <si>
    <t>Хуртай</t>
  </si>
  <si>
    <t>gyosya@chat.ru</t>
  </si>
  <si>
    <t>375441408195</t>
  </si>
  <si>
    <t>Хрищанович</t>
  </si>
  <si>
    <t>hioschjoce@orc.ru</t>
  </si>
  <si>
    <t>375441408193</t>
  </si>
  <si>
    <t>houfahjis@aol.com</t>
  </si>
  <si>
    <t>375441408192</t>
  </si>
  <si>
    <t>Рунцо</t>
  </si>
  <si>
    <t>gjatjezyu@newmail.ru</t>
  </si>
  <si>
    <t>375441408191</t>
  </si>
  <si>
    <t>rohioh_2002@max.ru</t>
  </si>
  <si>
    <t>375441408190</t>
  </si>
  <si>
    <t>Ловерова</t>
  </si>
  <si>
    <t>ryfyaki@rin.ru</t>
  </si>
  <si>
    <t>375441408189</t>
  </si>
  <si>
    <t>Юн</t>
  </si>
  <si>
    <t>jjicjajyi@orc.ru</t>
  </si>
  <si>
    <t>375441408188</t>
  </si>
  <si>
    <t>Колонтай</t>
  </si>
  <si>
    <t>xouviahjic@infobiz.com</t>
  </si>
  <si>
    <t>375441408186</t>
  </si>
  <si>
    <t>Гуд</t>
  </si>
  <si>
    <t>chyijju@mail.ru</t>
  </si>
  <si>
    <t>375441408185</t>
  </si>
  <si>
    <t>Чеботарь</t>
  </si>
  <si>
    <t>zhonaej@softhome.com</t>
  </si>
  <si>
    <t>375441408184</t>
  </si>
  <si>
    <t>zhosyisju@email.ru</t>
  </si>
  <si>
    <t>375441408183</t>
  </si>
  <si>
    <t>gieschyo@langoo.com</t>
  </si>
  <si>
    <t>375441408182</t>
  </si>
  <si>
    <t>Пядухова</t>
  </si>
  <si>
    <t>maeneechje@mnogo.ru</t>
  </si>
  <si>
    <t>375441408181</t>
  </si>
  <si>
    <t>Васильевнва</t>
  </si>
  <si>
    <t>Логодко</t>
  </si>
  <si>
    <t>neequ@infobiz.com</t>
  </si>
  <si>
    <t>375441408180</t>
  </si>
  <si>
    <t>Модель</t>
  </si>
  <si>
    <t>mjon@softhome.com</t>
  </si>
  <si>
    <t>375441408179</t>
  </si>
  <si>
    <t>Яроцевич</t>
  </si>
  <si>
    <t>rah@yahoo.com</t>
  </si>
  <si>
    <t>375441408178</t>
  </si>
  <si>
    <t>Тюканько</t>
  </si>
  <si>
    <t>dyiloufye@narod.ru</t>
  </si>
  <si>
    <t>375441408177</t>
  </si>
  <si>
    <t>Сейрановна</t>
  </si>
  <si>
    <t>Курленя</t>
  </si>
  <si>
    <t>hyoshioshi@hotbox.ru</t>
  </si>
  <si>
    <t>375441408176</t>
  </si>
  <si>
    <t>Гулис</t>
  </si>
  <si>
    <t>xolji@hob.ru</t>
  </si>
  <si>
    <t>375441408175</t>
  </si>
  <si>
    <t>Римашевская</t>
  </si>
  <si>
    <t>shythjo@rol.ru</t>
  </si>
  <si>
    <t>375441408174</t>
  </si>
  <si>
    <t>jejeg@usa.net</t>
  </si>
  <si>
    <t>375441408173</t>
  </si>
  <si>
    <t>Карпиевич</t>
  </si>
  <si>
    <t>piothja@max.ru</t>
  </si>
  <si>
    <t>375441408172</t>
  </si>
  <si>
    <t>Астренкова</t>
  </si>
  <si>
    <t>puxjud@hob.ru</t>
  </si>
  <si>
    <t>375441408171</t>
  </si>
  <si>
    <t>joofoo@nextmail.ru</t>
  </si>
  <si>
    <t>375441408170</t>
  </si>
  <si>
    <t>Каптур</t>
  </si>
  <si>
    <t>fyechoshy@usa.net</t>
  </si>
  <si>
    <t>375441408169</t>
  </si>
  <si>
    <t>jumyo@nihuja.net</t>
  </si>
  <si>
    <t>375441408168</t>
  </si>
  <si>
    <t>cotheeschia@adelite.com</t>
  </si>
  <si>
    <t>375441408167</t>
  </si>
  <si>
    <t>Пожиток</t>
  </si>
  <si>
    <t>tiexoo@google.com</t>
  </si>
  <si>
    <t>375441408166</t>
  </si>
  <si>
    <t>Терешко</t>
  </si>
  <si>
    <t>gjehiujjo@smtp.ru</t>
  </si>
  <si>
    <t>375441408165</t>
  </si>
  <si>
    <t>Цыркина</t>
  </si>
  <si>
    <t>rujjorioch@pop3.ru</t>
  </si>
  <si>
    <t>375441408163</t>
  </si>
  <si>
    <t>_x000C_Гойлова</t>
  </si>
  <si>
    <t>ceeshjonyi@nextmail.ru</t>
  </si>
  <si>
    <t>375441408162</t>
  </si>
  <si>
    <t>thouthyath@visto.com</t>
  </si>
  <si>
    <t>375441408161</t>
  </si>
  <si>
    <t>saekye@netaddress.com</t>
  </si>
  <si>
    <t>375441408160</t>
  </si>
  <si>
    <t>Буланова</t>
  </si>
  <si>
    <t>xyage@usa.net</t>
  </si>
  <si>
    <t>375441408159</t>
  </si>
  <si>
    <t>Сиридонова</t>
  </si>
  <si>
    <t>vienuchyn@infobiz.com</t>
  </si>
  <si>
    <t>375441408158</t>
  </si>
  <si>
    <t>Шилко</t>
  </si>
  <si>
    <t>thioxiemyop@rumail.ru</t>
  </si>
  <si>
    <t>375441408157</t>
  </si>
  <si>
    <t>Гладкова</t>
  </si>
  <si>
    <t>cheetiokoo@rin.ru</t>
  </si>
  <si>
    <t>375441408156</t>
  </si>
  <si>
    <t>Вербицкая</t>
  </si>
  <si>
    <t>chyenooxou@infobiz.com</t>
  </si>
  <si>
    <t>375441408155</t>
  </si>
  <si>
    <t>raexouchju@email.ru</t>
  </si>
  <si>
    <t>375441408154</t>
  </si>
  <si>
    <t>Давиденко</t>
  </si>
  <si>
    <t>pjepiesye@infobiz.com</t>
  </si>
  <si>
    <t>375441408153</t>
  </si>
  <si>
    <t>Печуро</t>
  </si>
  <si>
    <t>tyegoucee@email.ru</t>
  </si>
  <si>
    <t>375441408152</t>
  </si>
  <si>
    <t>Стецко</t>
  </si>
  <si>
    <t>kequieshia@hotbox.ru</t>
  </si>
  <si>
    <t>375441408151</t>
  </si>
  <si>
    <t>Медведева</t>
  </si>
  <si>
    <t>chomiozhiu@hob.ru</t>
  </si>
  <si>
    <t>375441408150</t>
  </si>
  <si>
    <t>Столяр</t>
  </si>
  <si>
    <t>hyudiud@rumail.ru</t>
  </si>
  <si>
    <t>375441408149</t>
  </si>
  <si>
    <t>Генннадьевна</t>
  </si>
  <si>
    <t>Намдакова</t>
  </si>
  <si>
    <t>shjoxoosh@rol.ru</t>
  </si>
  <si>
    <t>375441408148</t>
  </si>
  <si>
    <t>Соловцова</t>
  </si>
  <si>
    <t>fjupegae@orc.ru</t>
  </si>
  <si>
    <t>375441408147</t>
  </si>
  <si>
    <t>Орел</t>
  </si>
  <si>
    <t>gjiquou@lycos.com</t>
  </si>
  <si>
    <t>375441408146</t>
  </si>
  <si>
    <t>Юхно</t>
  </si>
  <si>
    <t>zouh@usa.net</t>
  </si>
  <si>
    <t>375441408145</t>
  </si>
  <si>
    <t>ciuhojyan@nextmail.ru</t>
  </si>
  <si>
    <t>375441408144</t>
  </si>
  <si>
    <t>Неведомская</t>
  </si>
  <si>
    <t>sixjacu@land.ru</t>
  </si>
  <si>
    <t>375441408143</t>
  </si>
  <si>
    <t>Неизвестная</t>
  </si>
  <si>
    <t>mouzibji@sexnarod.ru</t>
  </si>
  <si>
    <t>375441408142</t>
  </si>
  <si>
    <t>Киркицкая</t>
  </si>
  <si>
    <t>myunenio@yahoo.com</t>
  </si>
  <si>
    <t>375441408141</t>
  </si>
  <si>
    <t>Салевич</t>
  </si>
  <si>
    <t>shycjikiu@netbox.com</t>
  </si>
  <si>
    <t>375441408140</t>
  </si>
  <si>
    <t>Трущенко</t>
  </si>
  <si>
    <t>syezousith@usa.net</t>
  </si>
  <si>
    <t>375441408139</t>
  </si>
  <si>
    <t>Калачёва</t>
  </si>
  <si>
    <t>sierem@rol.ru</t>
  </si>
  <si>
    <t>375441408138</t>
  </si>
  <si>
    <t>Чегчуха</t>
  </si>
  <si>
    <t>nyimjotju@softhome.com</t>
  </si>
  <si>
    <t>375441408137</t>
  </si>
  <si>
    <t>Потер</t>
  </si>
  <si>
    <t>mjamiuth@google.com</t>
  </si>
  <si>
    <t>375441408136</t>
  </si>
  <si>
    <t>Вышникова</t>
  </si>
  <si>
    <t>xjex_1990@hotbox.com</t>
  </si>
  <si>
    <t>375441408135</t>
  </si>
  <si>
    <t>Харуцкая</t>
  </si>
  <si>
    <t>fifyt@hotbox.com</t>
  </si>
  <si>
    <t>375441408134</t>
  </si>
  <si>
    <t>Щербич</t>
  </si>
  <si>
    <t>kjojo@umr.ru</t>
  </si>
  <si>
    <t>375441408133</t>
  </si>
  <si>
    <t>Мезен</t>
  </si>
  <si>
    <t>ciuni_2002@visto.com</t>
  </si>
  <si>
    <t>375441408132</t>
  </si>
  <si>
    <t>schies@lycos.com</t>
  </si>
  <si>
    <t>375441408131</t>
  </si>
  <si>
    <t>Полубинская</t>
  </si>
  <si>
    <t>xekio_2003@langoo.com</t>
  </si>
  <si>
    <t>375441408130</t>
  </si>
  <si>
    <t>Зарецкая</t>
  </si>
  <si>
    <t>mehy@nextmail.ru</t>
  </si>
  <si>
    <t>375441408129</t>
  </si>
  <si>
    <t>Себикова</t>
  </si>
  <si>
    <t>jjosjur@nextmail.ru</t>
  </si>
  <si>
    <t>375441408127</t>
  </si>
  <si>
    <t>Грабович</t>
  </si>
  <si>
    <t>hifodyof@visto.com</t>
  </si>
  <si>
    <t>375441408126</t>
  </si>
  <si>
    <t>Пищало</t>
  </si>
  <si>
    <t>pyum@yahoo.com</t>
  </si>
  <si>
    <t>375441408125</t>
  </si>
  <si>
    <t>Овсянникова</t>
  </si>
  <si>
    <t>kodjish@hotbox.com</t>
  </si>
  <si>
    <t>375441408124</t>
  </si>
  <si>
    <t>Якименко</t>
  </si>
  <si>
    <t>ljokoufu@netman.ru</t>
  </si>
  <si>
    <t>375441408123</t>
  </si>
  <si>
    <t>Яцкевич</t>
  </si>
  <si>
    <t>theebae@hob.ru</t>
  </si>
  <si>
    <t>375441408122</t>
  </si>
  <si>
    <t>Андрухович</t>
  </si>
  <si>
    <t>chyir_2001@umr.ru</t>
  </si>
  <si>
    <t>375441408121</t>
  </si>
  <si>
    <t>Веркашинская</t>
  </si>
  <si>
    <t>pebe@hotbox.com</t>
  </si>
  <si>
    <t>375441408120</t>
  </si>
  <si>
    <t>Джабаровна</t>
  </si>
  <si>
    <t>Вилента</t>
  </si>
  <si>
    <t>schouvyugeed@smtp.ru</t>
  </si>
  <si>
    <t>375441408119</t>
  </si>
  <si>
    <t>jouzya@google.com</t>
  </si>
  <si>
    <t>375441408118</t>
  </si>
  <si>
    <t>Зубок</t>
  </si>
  <si>
    <t>biupit@umr.ru</t>
  </si>
  <si>
    <t>375441408117</t>
  </si>
  <si>
    <t>Филиповна</t>
  </si>
  <si>
    <t>Пекарская</t>
  </si>
  <si>
    <t>quaegox@rin.ru</t>
  </si>
  <si>
    <t>375441408116</t>
  </si>
  <si>
    <t>Комарова</t>
  </si>
  <si>
    <t>sjuxjuschiu@netman.ru</t>
  </si>
  <si>
    <t>375441408115</t>
  </si>
  <si>
    <t>godimyi@newmail.ru</t>
  </si>
  <si>
    <t>375441408114</t>
  </si>
  <si>
    <t>Черняк</t>
  </si>
  <si>
    <t>katechio@lycos.com</t>
  </si>
  <si>
    <t>375441408113</t>
  </si>
  <si>
    <t>_x000C_Лебедева</t>
  </si>
  <si>
    <t>vjijieho@smtp.ru</t>
  </si>
  <si>
    <t>375441408112</t>
  </si>
  <si>
    <t>Иманова</t>
  </si>
  <si>
    <t>tyenouschia@aol.com</t>
  </si>
  <si>
    <t>375441408111</t>
  </si>
  <si>
    <t>Найден</t>
  </si>
  <si>
    <t>quyjejji@langoo.com</t>
  </si>
  <si>
    <t>375441408110</t>
  </si>
  <si>
    <t>Якутина</t>
  </si>
  <si>
    <t>chiavez@rambler.ru</t>
  </si>
  <si>
    <t>375441408109</t>
  </si>
  <si>
    <t>xyathu@langoo.com</t>
  </si>
  <si>
    <t>375441408107</t>
  </si>
  <si>
    <t>Наумова</t>
  </si>
  <si>
    <t>red_1993@google.com</t>
  </si>
  <si>
    <t>375441408106</t>
  </si>
  <si>
    <t>Крисенкова</t>
  </si>
  <si>
    <t>shufyi@exn.ru</t>
  </si>
  <si>
    <t>375441408105</t>
  </si>
  <si>
    <t>cjuti@adelite.com</t>
  </si>
  <si>
    <t>375441408104</t>
  </si>
  <si>
    <t>Фирсова</t>
  </si>
  <si>
    <t>betya@mnogo.ru</t>
  </si>
  <si>
    <t>375441408102</t>
  </si>
  <si>
    <t>Котлярова</t>
  </si>
  <si>
    <t>shefjipoush@lycos.com</t>
  </si>
  <si>
    <t>375441408101</t>
  </si>
  <si>
    <t>Живица</t>
  </si>
  <si>
    <t>chyizof@hotbox.com</t>
  </si>
  <si>
    <t>375441408100</t>
  </si>
  <si>
    <t>Истомина</t>
  </si>
  <si>
    <t>ljisheechy@xaker.ru</t>
  </si>
  <si>
    <t>375441408099</t>
  </si>
  <si>
    <t>Пименова</t>
  </si>
  <si>
    <t>cil@rambler.ru</t>
  </si>
  <si>
    <t>375441408098</t>
  </si>
  <si>
    <t>Холейко</t>
  </si>
  <si>
    <t>rathou@rumail.ru</t>
  </si>
  <si>
    <t>375441408097</t>
  </si>
  <si>
    <t>Драко</t>
  </si>
  <si>
    <t>xeshiothjid@rin.ru</t>
  </si>
  <si>
    <t>375441408096</t>
  </si>
  <si>
    <t>Кострюнова</t>
  </si>
  <si>
    <t>syzyivjezh@infobiz.com</t>
  </si>
  <si>
    <t>375441408095</t>
  </si>
  <si>
    <t>Венскович</t>
  </si>
  <si>
    <t>nionjoze@nextmail.ru</t>
  </si>
  <si>
    <t>375441408094</t>
  </si>
  <si>
    <t>Лагойко</t>
  </si>
  <si>
    <t>thax@nextmail.ru</t>
  </si>
  <si>
    <t>375441408093</t>
  </si>
  <si>
    <t>Володько</t>
  </si>
  <si>
    <t>rob@max.ru</t>
  </si>
  <si>
    <t>375441408092</t>
  </si>
  <si>
    <t>Астафьевна</t>
  </si>
  <si>
    <t>bjasyokjal@orc.ru</t>
  </si>
  <si>
    <t>375441408091</t>
  </si>
  <si>
    <t>gjezjucih@umr.ru</t>
  </si>
  <si>
    <t>375441408090</t>
  </si>
  <si>
    <t>Мелещеня</t>
  </si>
  <si>
    <t>himi@list.ru</t>
  </si>
  <si>
    <t>375441408089</t>
  </si>
  <si>
    <t>Мулявина</t>
  </si>
  <si>
    <t>tjicyujju@list.ru</t>
  </si>
  <si>
    <t>375441408088</t>
  </si>
  <si>
    <t>Василюк</t>
  </si>
  <si>
    <t>ris_1985@nettaxi.com</t>
  </si>
  <si>
    <t>375441408087</t>
  </si>
  <si>
    <t>Степанова</t>
  </si>
  <si>
    <t>tiekaesju@yahoo.com</t>
  </si>
  <si>
    <t>375441408086</t>
  </si>
  <si>
    <t>Ворган</t>
  </si>
  <si>
    <t>chiogeexyequ@yahoo.com</t>
  </si>
  <si>
    <t>375441408085</t>
  </si>
  <si>
    <t>gyec@pop3.ru</t>
  </si>
  <si>
    <t>375441408084</t>
  </si>
  <si>
    <t>Крюк</t>
  </si>
  <si>
    <t>kyofyeviuqu@lycos.com</t>
  </si>
  <si>
    <t>375441408083</t>
  </si>
  <si>
    <t>Масейко</t>
  </si>
  <si>
    <t>zooschib@netbox.com</t>
  </si>
  <si>
    <t>375441408082</t>
  </si>
  <si>
    <t>quiefyizie@yandex.ru</t>
  </si>
  <si>
    <t>375441408081</t>
  </si>
  <si>
    <t>shjejop@rol.ru</t>
  </si>
  <si>
    <t>375441408079</t>
  </si>
  <si>
    <t>Пивоварова</t>
  </si>
  <si>
    <t>quaescheev@nihuja.net</t>
  </si>
  <si>
    <t>375441408078</t>
  </si>
  <si>
    <t>Мощкова</t>
  </si>
  <si>
    <t>fet@yahoo.com</t>
  </si>
  <si>
    <t>375441408077</t>
  </si>
  <si>
    <t>Червинская</t>
  </si>
  <si>
    <t>siaxouj@usa.net</t>
  </si>
  <si>
    <t>375441408076</t>
  </si>
  <si>
    <t>Веременюк</t>
  </si>
  <si>
    <t>zhoj@email.ru</t>
  </si>
  <si>
    <t>375441408074</t>
  </si>
  <si>
    <t>Лазарьева</t>
  </si>
  <si>
    <t>djusu@rambler.ru</t>
  </si>
  <si>
    <t>375441408073</t>
  </si>
  <si>
    <t>Бабичева</t>
  </si>
  <si>
    <t>tajyi@netman.ru</t>
  </si>
  <si>
    <t>375441408072</t>
  </si>
  <si>
    <t>Никалаевна</t>
  </si>
  <si>
    <t>kjela@rol.ru</t>
  </si>
  <si>
    <t>375441408071</t>
  </si>
  <si>
    <t>diquiunjo@email.ru</t>
  </si>
  <si>
    <t>375441408069</t>
  </si>
  <si>
    <t>Измайлова</t>
  </si>
  <si>
    <t>viethouz@hotbox.com</t>
  </si>
  <si>
    <t>375441408068</t>
  </si>
  <si>
    <t>Толокова</t>
  </si>
  <si>
    <t>viezhiosch@narod.ru</t>
  </si>
  <si>
    <t>375441408067</t>
  </si>
  <si>
    <t>Гингольд</t>
  </si>
  <si>
    <t>sootio@lycos.com</t>
  </si>
  <si>
    <t>375441408066</t>
  </si>
  <si>
    <t>Ткачук</t>
  </si>
  <si>
    <t>shjequyi@hob.ru</t>
  </si>
  <si>
    <t>375441408065</t>
  </si>
  <si>
    <t>Климентьевна</t>
  </si>
  <si>
    <t>Таболич</t>
  </si>
  <si>
    <t>shoohi@netman.ru</t>
  </si>
  <si>
    <t>375441408064</t>
  </si>
  <si>
    <t>Дорощенко</t>
  </si>
  <si>
    <t>peetysh@yahoo.com</t>
  </si>
  <si>
    <t>375441408063</t>
  </si>
  <si>
    <t>Тимченко</t>
  </si>
  <si>
    <t>pavyequjev@chat.ru</t>
  </si>
  <si>
    <t>375441408060</t>
  </si>
  <si>
    <t>Тукай</t>
  </si>
  <si>
    <t>geetesch@list.ru</t>
  </si>
  <si>
    <t>375441408059</t>
  </si>
  <si>
    <t>Юбовсук</t>
  </si>
  <si>
    <t>jyk_1981@hotbox.com</t>
  </si>
  <si>
    <t>375441408058</t>
  </si>
  <si>
    <t>xaecyecie@list.ru</t>
  </si>
  <si>
    <t>375441408057</t>
  </si>
  <si>
    <t>quyonyenya@nettaxi.com</t>
  </si>
  <si>
    <t>375441408056</t>
  </si>
  <si>
    <t>queschiotyosh@mail.ru</t>
  </si>
  <si>
    <t>375441408055</t>
  </si>
  <si>
    <t>Полонская</t>
  </si>
  <si>
    <t>shiozjo@hotbox.ru</t>
  </si>
  <si>
    <t>375441408054</t>
  </si>
  <si>
    <t>Ленковец</t>
  </si>
  <si>
    <t>couscha@netbox.com</t>
  </si>
  <si>
    <t>375441408053</t>
  </si>
  <si>
    <t>Гиретун</t>
  </si>
  <si>
    <t>rjun_2000@sexnarod.ru</t>
  </si>
  <si>
    <t>375441408052</t>
  </si>
  <si>
    <t>Стешова</t>
  </si>
  <si>
    <t>quinjo@infobiz.com</t>
  </si>
  <si>
    <t>375441408051</t>
  </si>
  <si>
    <t>Телешнак</t>
  </si>
  <si>
    <t>zhyenjobiu@list.ru</t>
  </si>
  <si>
    <t>375441408050</t>
  </si>
  <si>
    <t>Шашхова</t>
  </si>
  <si>
    <t>rjoziu@hotbox.com</t>
  </si>
  <si>
    <t>375441408049</t>
  </si>
  <si>
    <t>Радгенко</t>
  </si>
  <si>
    <t>cytathu@yandex.ru</t>
  </si>
  <si>
    <t>375441408048</t>
  </si>
  <si>
    <t>Шахнович</t>
  </si>
  <si>
    <t>gooljuz@adelite.com</t>
  </si>
  <si>
    <t>375441408047</t>
  </si>
  <si>
    <t>Жимальская</t>
  </si>
  <si>
    <t>tyuxiad@netaddress.com</t>
  </si>
  <si>
    <t>375441408046</t>
  </si>
  <si>
    <t>Молотовник</t>
  </si>
  <si>
    <t>dad@softhome.com</t>
  </si>
  <si>
    <t>375441408045</t>
  </si>
  <si>
    <t>Ващук</t>
  </si>
  <si>
    <t>rux_1999@sexnarod.ru</t>
  </si>
  <si>
    <t>375441408044</t>
  </si>
  <si>
    <t>Гойдь</t>
  </si>
  <si>
    <t>joukoquiad@sexnarod.ru</t>
  </si>
  <si>
    <t>375441408043</t>
  </si>
  <si>
    <t>cyeschjih@visto.com</t>
  </si>
  <si>
    <t>375441408042</t>
  </si>
  <si>
    <t>tiquiecjo@google.com</t>
  </si>
  <si>
    <t>375441408040</t>
  </si>
  <si>
    <t>Новик</t>
  </si>
  <si>
    <t>jjigjisch@usa.net</t>
  </si>
  <si>
    <t>375441408039</t>
  </si>
  <si>
    <t>syasyajo@netman.ru</t>
  </si>
  <si>
    <t>375441408038</t>
  </si>
  <si>
    <t>Озаровский</t>
  </si>
  <si>
    <t>kjotiuk@sexnarod.ru</t>
  </si>
  <si>
    <t>375441408037</t>
  </si>
  <si>
    <t>Куринович</t>
  </si>
  <si>
    <t>ryithu@newmail.ru</t>
  </si>
  <si>
    <t>375441408036</t>
  </si>
  <si>
    <t>Сыздыкова</t>
  </si>
  <si>
    <t>gjagef@newmail.ru</t>
  </si>
  <si>
    <t>375441408035</t>
  </si>
  <si>
    <t>Вовк</t>
  </si>
  <si>
    <t>zociox@usa.net</t>
  </si>
  <si>
    <t>375441408034</t>
  </si>
  <si>
    <t>hiotiumyi@max.ru</t>
  </si>
  <si>
    <t>375441408033</t>
  </si>
  <si>
    <t>teerias@netbox.com</t>
  </si>
  <si>
    <t>375441408032</t>
  </si>
  <si>
    <t>Помялова</t>
  </si>
  <si>
    <t>syityich@visto.com</t>
  </si>
  <si>
    <t>375441408031</t>
  </si>
  <si>
    <t>thokifyo@narod.ru</t>
  </si>
  <si>
    <t>375441408030</t>
  </si>
  <si>
    <t>Еовсеова</t>
  </si>
  <si>
    <t>queeshevy@orc.ru</t>
  </si>
  <si>
    <t>375441408029</t>
  </si>
  <si>
    <t>Исакова</t>
  </si>
  <si>
    <t>zeexoo_1984@chat.ru</t>
  </si>
  <si>
    <t>375441408028</t>
  </si>
  <si>
    <t>Бажина</t>
  </si>
  <si>
    <t>zyorae@inbox.ru</t>
  </si>
  <si>
    <t>375441408027</t>
  </si>
  <si>
    <t>ljiquouz@netaddress.com</t>
  </si>
  <si>
    <t>375441408026</t>
  </si>
  <si>
    <t>Печенко</t>
  </si>
  <si>
    <t>mjomeeshae@aol.com</t>
  </si>
  <si>
    <t>375441408025</t>
  </si>
  <si>
    <t>Станиславская</t>
  </si>
  <si>
    <t>shjix@newmail.ru</t>
  </si>
  <si>
    <t>375441408024</t>
  </si>
  <si>
    <t>Савчук</t>
  </si>
  <si>
    <t>diuv_1988@rin.ru</t>
  </si>
  <si>
    <t>375441408023</t>
  </si>
  <si>
    <t>Козыро</t>
  </si>
  <si>
    <t>myabjoh@yahoo.com</t>
  </si>
  <si>
    <t>375441408022</t>
  </si>
  <si>
    <t>Широкова</t>
  </si>
  <si>
    <t>schjischioresh@pop3.ru</t>
  </si>
  <si>
    <t>375441408021</t>
  </si>
  <si>
    <t>Саблина</t>
  </si>
  <si>
    <t>liusjuryu@aol.com</t>
  </si>
  <si>
    <t>375441408020</t>
  </si>
  <si>
    <t>_x000C_Купрейчик</t>
  </si>
  <si>
    <t>mjogae@hotbox.com</t>
  </si>
  <si>
    <t>375441408018</t>
  </si>
  <si>
    <t>zat@sexnarod.ru</t>
  </si>
  <si>
    <t>375441408017</t>
  </si>
  <si>
    <t>Тетерская</t>
  </si>
  <si>
    <t>shyichiamur@softhome.com</t>
  </si>
  <si>
    <t>375441408016</t>
  </si>
  <si>
    <t>Минунеко</t>
  </si>
  <si>
    <t>thyomyuthyo@netaddress.com</t>
  </si>
  <si>
    <t>375441408015</t>
  </si>
  <si>
    <t>Никотенок</t>
  </si>
  <si>
    <t>haenaethi@rol.ru</t>
  </si>
  <si>
    <t>375441408014</t>
  </si>
  <si>
    <t>Белко</t>
  </si>
  <si>
    <t>zoosiag@email.ru</t>
  </si>
  <si>
    <t>375441408013</t>
  </si>
  <si>
    <t>Загрекова</t>
  </si>
  <si>
    <t>jyesochyos@aol.com</t>
  </si>
  <si>
    <t>375441408012</t>
  </si>
  <si>
    <t>shaemjexoo@hob.ru</t>
  </si>
  <si>
    <t>375441408011</t>
  </si>
  <si>
    <t>Александронв</t>
  </si>
  <si>
    <t>Иорданова</t>
  </si>
  <si>
    <t>timoucjos@narod.ru</t>
  </si>
  <si>
    <t>375441408010</t>
  </si>
  <si>
    <t>Майструк</t>
  </si>
  <si>
    <t>quaepiochiu@sexnarod.ru</t>
  </si>
  <si>
    <t>375441408009</t>
  </si>
  <si>
    <t>Свиб</t>
  </si>
  <si>
    <t>ziotooj@infobiz.com</t>
  </si>
  <si>
    <t>375441408008</t>
  </si>
  <si>
    <t>Кощун</t>
  </si>
  <si>
    <t>tiegiu@netbox.com</t>
  </si>
  <si>
    <t>375441408007</t>
  </si>
  <si>
    <t>Юковская</t>
  </si>
  <si>
    <t>sjax@pop3.ru</t>
  </si>
  <si>
    <t>375441408006</t>
  </si>
  <si>
    <t>lychochye@mail.ru</t>
  </si>
  <si>
    <t>375441408004</t>
  </si>
  <si>
    <t>chaez@hotbox.ru</t>
  </si>
  <si>
    <t>375441408003</t>
  </si>
  <si>
    <t>Шевструк</t>
  </si>
  <si>
    <t>funouze@narod.ru</t>
  </si>
  <si>
    <t>375441408002</t>
  </si>
  <si>
    <t>Скорова</t>
  </si>
  <si>
    <t>gjaquiehyi@lycos.com</t>
  </si>
  <si>
    <t>375441408000</t>
  </si>
  <si>
    <t>voshjer@hotbox.com</t>
  </si>
  <si>
    <t>375441407999</t>
  </si>
  <si>
    <t>Макарова</t>
  </si>
  <si>
    <t>zyakijysh@hob.ru</t>
  </si>
  <si>
    <t>375441407998</t>
  </si>
  <si>
    <t>Юч</t>
  </si>
  <si>
    <t>zushjasia@newmail.ru</t>
  </si>
  <si>
    <t>375441407997</t>
  </si>
  <si>
    <t>Бриль</t>
  </si>
  <si>
    <t>pemjizh@max.ru</t>
  </si>
  <si>
    <t>375441407996</t>
  </si>
  <si>
    <t>Мозоленко</t>
  </si>
  <si>
    <t>viesya@umr.ru</t>
  </si>
  <si>
    <t>375441407995</t>
  </si>
  <si>
    <t>Журавская</t>
  </si>
  <si>
    <t>zjacyanyi@yahoo.com</t>
  </si>
  <si>
    <t>375441407994</t>
  </si>
  <si>
    <t>Бохан</t>
  </si>
  <si>
    <t>schischaem@hotbox.ru</t>
  </si>
  <si>
    <t>375441407993</t>
  </si>
  <si>
    <t>Каплун</t>
  </si>
  <si>
    <t>viachjo@mnogo.ru</t>
  </si>
  <si>
    <t>375441407992</t>
  </si>
  <si>
    <t>Гарчук</t>
  </si>
  <si>
    <t>ryuvyisch@hob.ru</t>
  </si>
  <si>
    <t>375441407991</t>
  </si>
  <si>
    <t>ljoqujin@list.ru</t>
  </si>
  <si>
    <t>375441407990</t>
  </si>
  <si>
    <t>Михалова</t>
  </si>
  <si>
    <t>cuhjuthio@list.ru</t>
  </si>
  <si>
    <t>375441407989</t>
  </si>
  <si>
    <t>jinyicho@netbox.com</t>
  </si>
  <si>
    <t>375441407988</t>
  </si>
  <si>
    <t>Артеменок</t>
  </si>
  <si>
    <t>chyokio@mail.ru</t>
  </si>
  <si>
    <t>375441407987</t>
  </si>
  <si>
    <t>Кудряшова</t>
  </si>
  <si>
    <t>bot@smtp.ru</t>
  </si>
  <si>
    <t>375441407986</t>
  </si>
  <si>
    <t>thiuzyil@nextmail.ru</t>
  </si>
  <si>
    <t>375441407984</t>
  </si>
  <si>
    <t>Журбицкая</t>
  </si>
  <si>
    <t>rushyu@nextmail.ru</t>
  </si>
  <si>
    <t>375441407983</t>
  </si>
  <si>
    <t>Дедкова</t>
  </si>
  <si>
    <t>lazhu@list.ru</t>
  </si>
  <si>
    <t>375441407982</t>
  </si>
  <si>
    <t>Ермухометова</t>
  </si>
  <si>
    <t>schemio@softhome.com</t>
  </si>
  <si>
    <t>375441407981</t>
  </si>
  <si>
    <t>xyazhio@yandex.ru</t>
  </si>
  <si>
    <t>375441407980</t>
  </si>
  <si>
    <t>Ротько</t>
  </si>
  <si>
    <t>siol@netbox.com</t>
  </si>
  <si>
    <t>375441407979</t>
  </si>
  <si>
    <t>Ниолаевна</t>
  </si>
  <si>
    <t>houschyich@rin.ru</t>
  </si>
  <si>
    <t>375441407978</t>
  </si>
  <si>
    <t>kiuv@list.ru</t>
  </si>
  <si>
    <t>375441407977</t>
  </si>
  <si>
    <t>Ломоносова</t>
  </si>
  <si>
    <t>sheerae@mnogo.ru</t>
  </si>
  <si>
    <t>375441407976</t>
  </si>
  <si>
    <t>thiasu@mnogo.ru</t>
  </si>
  <si>
    <t>375441407975</t>
  </si>
  <si>
    <t>Сколдецкая</t>
  </si>
  <si>
    <t>vieco@chat.ru</t>
  </si>
  <si>
    <t>375441407974</t>
  </si>
  <si>
    <t>Соловьёва</t>
  </si>
  <si>
    <t>gjujee@netbox.com</t>
  </si>
  <si>
    <t>375441407973</t>
  </si>
  <si>
    <t>Гиняранкова</t>
  </si>
  <si>
    <t>njothe@infobiz.com</t>
  </si>
  <si>
    <t>375441407972</t>
  </si>
  <si>
    <t>Буевич</t>
  </si>
  <si>
    <t>syagoobyom@yandex.ru</t>
  </si>
  <si>
    <t>375441407971</t>
  </si>
  <si>
    <t>Гречихо</t>
  </si>
  <si>
    <t>kiuzyshosch@softhome.com</t>
  </si>
  <si>
    <t>375441407970</t>
  </si>
  <si>
    <t>Дубинецкая</t>
  </si>
  <si>
    <t>nooxouquji@visto.com</t>
  </si>
  <si>
    <t>375441407969</t>
  </si>
  <si>
    <t>veecooschjub@pop3.ru</t>
  </si>
  <si>
    <t>375441407968</t>
  </si>
  <si>
    <t>rooschouv@newmail.ru</t>
  </si>
  <si>
    <t>375441407967</t>
  </si>
  <si>
    <t>Казыро</t>
  </si>
  <si>
    <t>dunyi@infobiz.com</t>
  </si>
  <si>
    <t>375441407966</t>
  </si>
  <si>
    <t>Зычкова</t>
  </si>
  <si>
    <t>chyithiek@google.com</t>
  </si>
  <si>
    <t>375441407964</t>
  </si>
  <si>
    <t>Фесько</t>
  </si>
  <si>
    <t>ciomyikjo@email.ru</t>
  </si>
  <si>
    <t>375441407963</t>
  </si>
  <si>
    <t>Белова</t>
  </si>
  <si>
    <t>roomjot@aol.com</t>
  </si>
  <si>
    <t>375441407962</t>
  </si>
  <si>
    <t>Жибурт</t>
  </si>
  <si>
    <t>letju@netman.ru</t>
  </si>
  <si>
    <t>375441407960</t>
  </si>
  <si>
    <t>Нагула</t>
  </si>
  <si>
    <t>shoosiz@infobiz.com</t>
  </si>
  <si>
    <t>375441407959</t>
  </si>
  <si>
    <t>Милентей</t>
  </si>
  <si>
    <t>joosh@visto.com</t>
  </si>
  <si>
    <t>375441407957</t>
  </si>
  <si>
    <t>Чистая</t>
  </si>
  <si>
    <t>schutjo@chat.ru</t>
  </si>
  <si>
    <t>375441407956</t>
  </si>
  <si>
    <t>Накарчук</t>
  </si>
  <si>
    <t>thietha@yahoo.com</t>
  </si>
  <si>
    <t>375441407955</t>
  </si>
  <si>
    <t>Тимощенко</t>
  </si>
  <si>
    <t>vjoschee@mail.ru</t>
  </si>
  <si>
    <t>375441407954</t>
  </si>
  <si>
    <t>Власенко</t>
  </si>
  <si>
    <t>kjecielee@aol.com</t>
  </si>
  <si>
    <t>375441407953</t>
  </si>
  <si>
    <t>viegiej@newmail.ru</t>
  </si>
  <si>
    <t>375441407952</t>
  </si>
  <si>
    <t>Неняйко</t>
  </si>
  <si>
    <t>riequiuvysh@rol.ru</t>
  </si>
  <si>
    <t>375441407950</t>
  </si>
  <si>
    <t>Гевало</t>
  </si>
  <si>
    <t>ceetokjith@mnogo.ru</t>
  </si>
  <si>
    <t>375441407949</t>
  </si>
  <si>
    <t>Долговых</t>
  </si>
  <si>
    <t>jjasion@smtp.ru</t>
  </si>
  <si>
    <t>375441407948</t>
  </si>
  <si>
    <t>sjequ@aol.com</t>
  </si>
  <si>
    <t>375441407947</t>
  </si>
  <si>
    <t>Хилько</t>
  </si>
  <si>
    <t>zyethyu@umr.ru</t>
  </si>
  <si>
    <t>375441407946</t>
  </si>
  <si>
    <t>laehoobiu@hotbox.ru</t>
  </si>
  <si>
    <t>375441407945</t>
  </si>
  <si>
    <t>Котюк</t>
  </si>
  <si>
    <t>jyischjuh@usa.net</t>
  </si>
  <si>
    <t>375441407944</t>
  </si>
  <si>
    <t>xjugyel@nextmail.ru</t>
  </si>
  <si>
    <t>375441407943</t>
  </si>
  <si>
    <t>Быцик</t>
  </si>
  <si>
    <t>dyaliec@infobiz.com</t>
  </si>
  <si>
    <t>375441407942</t>
  </si>
  <si>
    <t>Прищепчик</t>
  </si>
  <si>
    <t>queebja@sexnarod.ru</t>
  </si>
  <si>
    <t>375441407941</t>
  </si>
  <si>
    <t>Никитина</t>
  </si>
  <si>
    <t>fyevyeche@rambler.ru</t>
  </si>
  <si>
    <t>375441407939</t>
  </si>
  <si>
    <t>syavae@inbox.ru</t>
  </si>
  <si>
    <t>375441407938</t>
  </si>
  <si>
    <t>Шишкина</t>
  </si>
  <si>
    <t>syojepyoz@max.ru</t>
  </si>
  <si>
    <t>375441407937</t>
  </si>
  <si>
    <t>schitios@hotbox.com</t>
  </si>
  <si>
    <t>375441407936</t>
  </si>
  <si>
    <t>Крацан</t>
  </si>
  <si>
    <t>riben@email.ru</t>
  </si>
  <si>
    <t>375441407935</t>
  </si>
  <si>
    <t>Мончак</t>
  </si>
  <si>
    <t>zhiuquuxjeh@orc.ru</t>
  </si>
  <si>
    <t>375441407934</t>
  </si>
  <si>
    <t>Зыбайло</t>
  </si>
  <si>
    <t>taehoome@rol.ru</t>
  </si>
  <si>
    <t>375441407933</t>
  </si>
  <si>
    <t>Галецкая</t>
  </si>
  <si>
    <t>nyameech@visto.com</t>
  </si>
  <si>
    <t>375441407932</t>
  </si>
  <si>
    <t>Мазка</t>
  </si>
  <si>
    <t>xoocoorie@visto.com</t>
  </si>
  <si>
    <t>375441407931</t>
  </si>
  <si>
    <t>Глушонок</t>
  </si>
  <si>
    <t>djopye@rin.ru</t>
  </si>
  <si>
    <t>375441407930</t>
  </si>
  <si>
    <t>cjub@langoo.com</t>
  </si>
  <si>
    <t>375441407928</t>
  </si>
  <si>
    <t>Руколь</t>
  </si>
  <si>
    <t>zhiashioshio@pop3.ru</t>
  </si>
  <si>
    <t>375441407927</t>
  </si>
  <si>
    <t>Белякова</t>
  </si>
  <si>
    <t>soothoonju@langoo.com</t>
  </si>
  <si>
    <t>375441407926</t>
  </si>
  <si>
    <t>Сеничак</t>
  </si>
  <si>
    <t>fyena@aol.com</t>
  </si>
  <si>
    <t>375441407925</t>
  </si>
  <si>
    <t>hiavyide@orc.ru</t>
  </si>
  <si>
    <t>375441407924</t>
  </si>
  <si>
    <t>Курская</t>
  </si>
  <si>
    <t>pjuqu@adelite.com</t>
  </si>
  <si>
    <t>375441407923</t>
  </si>
  <si>
    <t>Подалевич</t>
  </si>
  <si>
    <t>thjidjexyex@smtp.ru</t>
  </si>
  <si>
    <t>375441407922</t>
  </si>
  <si>
    <t>Юницкая</t>
  </si>
  <si>
    <t>xounjushia@nextmail.ru</t>
  </si>
  <si>
    <t>375441407921</t>
  </si>
  <si>
    <t>Каликсовна</t>
  </si>
  <si>
    <t>Левковец</t>
  </si>
  <si>
    <t>gykjud@newmail.ru</t>
  </si>
  <si>
    <t>375441407920</t>
  </si>
  <si>
    <t>shorye@rin.ru</t>
  </si>
  <si>
    <t>375441407919</t>
  </si>
  <si>
    <t>jyelio_1995@hotbox.com</t>
  </si>
  <si>
    <t>375441407918</t>
  </si>
  <si>
    <t>Левченко</t>
  </si>
  <si>
    <t>caenjus@exn.ru</t>
  </si>
  <si>
    <t>375441407917</t>
  </si>
  <si>
    <t>leemjaxo@rambler.ru</t>
  </si>
  <si>
    <t>375441407916</t>
  </si>
  <si>
    <t>Камлёва</t>
  </si>
  <si>
    <t>nouzyoxyi@nettaxi.com</t>
  </si>
  <si>
    <t>375441407915</t>
  </si>
  <si>
    <t>Судак</t>
  </si>
  <si>
    <t>cutyop@hotbox.com</t>
  </si>
  <si>
    <t>375441407914</t>
  </si>
  <si>
    <t>Левкевич</t>
  </si>
  <si>
    <t>chishae@list.ru</t>
  </si>
  <si>
    <t>375441407913</t>
  </si>
  <si>
    <t>Бутакова</t>
  </si>
  <si>
    <t>thouchyenjig@newmail.ru</t>
  </si>
  <si>
    <t>375441407912</t>
  </si>
  <si>
    <t>Володина</t>
  </si>
  <si>
    <t>doochae@visto.com</t>
  </si>
  <si>
    <t>375441407911</t>
  </si>
  <si>
    <t>Маслиникова</t>
  </si>
  <si>
    <t>hypyat@hotbox.com</t>
  </si>
  <si>
    <t>375441407910</t>
  </si>
  <si>
    <t>_x000C_Демидович</t>
  </si>
  <si>
    <t>fir@yandex.ru</t>
  </si>
  <si>
    <t>375441407909</t>
  </si>
  <si>
    <t>laesygi@rambler.ru</t>
  </si>
  <si>
    <t>375441407908</t>
  </si>
  <si>
    <t>Васютина</t>
  </si>
  <si>
    <t>quekjez@google.com</t>
  </si>
  <si>
    <t>375441407907</t>
  </si>
  <si>
    <t>Писаренко</t>
  </si>
  <si>
    <t>xjachyz@xaker.ru</t>
  </si>
  <si>
    <t>375441407906</t>
  </si>
  <si>
    <t>hyashjudju@netbox.com</t>
  </si>
  <si>
    <t>375441407905</t>
  </si>
  <si>
    <t>hil@netaddress.com</t>
  </si>
  <si>
    <t>375441407904</t>
  </si>
  <si>
    <t>fyohypje@rambler.ru</t>
  </si>
  <si>
    <t>375441407903</t>
  </si>
  <si>
    <t>Воробьёва</t>
  </si>
  <si>
    <t>shyischjuthyin@max.ru</t>
  </si>
  <si>
    <t>375441407902</t>
  </si>
  <si>
    <t>Тарцуева</t>
  </si>
  <si>
    <t>ciudje_2004@smtp.ru</t>
  </si>
  <si>
    <t>375441407901</t>
  </si>
  <si>
    <t>Бубнова</t>
  </si>
  <si>
    <t>nit_1986@xaker.ru</t>
  </si>
  <si>
    <t>375441407900</t>
  </si>
  <si>
    <t>Лупан</t>
  </si>
  <si>
    <t>thjichaefius@newmail.ru</t>
  </si>
  <si>
    <t>375441407899</t>
  </si>
  <si>
    <t>kashyuqu@mail.ru</t>
  </si>
  <si>
    <t>375441407898</t>
  </si>
  <si>
    <t>Гернат</t>
  </si>
  <si>
    <t>queejeedye@hob.ru</t>
  </si>
  <si>
    <t>375441407897</t>
  </si>
  <si>
    <t>Бугрик</t>
  </si>
  <si>
    <t>byupou@netaddress.com</t>
  </si>
  <si>
    <t>375441407896</t>
  </si>
  <si>
    <t>Шумина</t>
  </si>
  <si>
    <t>rjeschiuhjur@mnogo.ru</t>
  </si>
  <si>
    <t>375441407895</t>
  </si>
  <si>
    <t>Нескородяная</t>
  </si>
  <si>
    <t>ljuli@softhome.com</t>
  </si>
  <si>
    <t>375441407894</t>
  </si>
  <si>
    <t>Логовая</t>
  </si>
  <si>
    <t>shibji@langoo.com</t>
  </si>
  <si>
    <t>375441407893</t>
  </si>
  <si>
    <t>Шкапич</t>
  </si>
  <si>
    <t>pjecjo@narod.ru</t>
  </si>
  <si>
    <t>375441407892</t>
  </si>
  <si>
    <t>Григорьян</t>
  </si>
  <si>
    <t>dyipyufyot@rol.ru</t>
  </si>
  <si>
    <t>375441407891</t>
  </si>
  <si>
    <t>Литвиненко</t>
  </si>
  <si>
    <t>hoogeeljos@rin.ru</t>
  </si>
  <si>
    <t>375441407890</t>
  </si>
  <si>
    <t>Иванчикова</t>
  </si>
  <si>
    <t>roojiu@chat.ru</t>
  </si>
  <si>
    <t>375441407889</t>
  </si>
  <si>
    <t>Махийловна</t>
  </si>
  <si>
    <t>jim@hotbox.com</t>
  </si>
  <si>
    <t>375441407888</t>
  </si>
  <si>
    <t>sif@rin.ru</t>
  </si>
  <si>
    <t>375441407887</t>
  </si>
  <si>
    <t>Нащинец</t>
  </si>
  <si>
    <t>diox_1980@yandex.ru</t>
  </si>
  <si>
    <t>375441407886</t>
  </si>
  <si>
    <t>Плющева</t>
  </si>
  <si>
    <t>vjakyat@orc.ru</t>
  </si>
  <si>
    <t>375441407885</t>
  </si>
  <si>
    <t>Миронюк</t>
  </si>
  <si>
    <t>gjicyudi@nextmail.ru</t>
  </si>
  <si>
    <t>375441407884</t>
  </si>
  <si>
    <t>kyoschia@hotbox.com</t>
  </si>
  <si>
    <t>375441407883</t>
  </si>
  <si>
    <t>Божок</t>
  </si>
  <si>
    <t>chiakjuthio@netman.ru</t>
  </si>
  <si>
    <t>375441407882</t>
  </si>
  <si>
    <t>Горовец</t>
  </si>
  <si>
    <t>syadiu@mnogo.ru</t>
  </si>
  <si>
    <t>375441407881</t>
  </si>
  <si>
    <t>Фиалковская</t>
  </si>
  <si>
    <t>ciaschyi@umr.ru</t>
  </si>
  <si>
    <t>375441407880</t>
  </si>
  <si>
    <t>Чертыковцева</t>
  </si>
  <si>
    <t>gobe@nextmail.ru</t>
  </si>
  <si>
    <t>375441407879</t>
  </si>
  <si>
    <t>Патупчик</t>
  </si>
  <si>
    <t>shyitji@inbox.ru</t>
  </si>
  <si>
    <t>375441407878</t>
  </si>
  <si>
    <t>Злобинская</t>
  </si>
  <si>
    <t>vjakya@chat.ru</t>
  </si>
  <si>
    <t>375441407877</t>
  </si>
  <si>
    <t>Кулеш</t>
  </si>
  <si>
    <t>sovyof@xaker.ru</t>
  </si>
  <si>
    <t>375441407876</t>
  </si>
  <si>
    <t>Камзолова</t>
  </si>
  <si>
    <t>ryr@xaker.ru</t>
  </si>
  <si>
    <t>375441407875</t>
  </si>
  <si>
    <t>Горбацевич</t>
  </si>
  <si>
    <t>jiap@lycos.com</t>
  </si>
  <si>
    <t>375441407874</t>
  </si>
  <si>
    <t>Савврична</t>
  </si>
  <si>
    <t>Яворская</t>
  </si>
  <si>
    <t>pyimjo@inbox.ru</t>
  </si>
  <si>
    <t>375441407873</t>
  </si>
  <si>
    <t>Пирская</t>
  </si>
  <si>
    <t>taemjiku@visto.com</t>
  </si>
  <si>
    <t>375441407872</t>
  </si>
  <si>
    <t>Чигрина</t>
  </si>
  <si>
    <t>kebjet_1993@inbox.ru</t>
  </si>
  <si>
    <t>375441407871</t>
  </si>
  <si>
    <t>Гулида</t>
  </si>
  <si>
    <t>xiodje@netman.ru</t>
  </si>
  <si>
    <t>375441407870</t>
  </si>
  <si>
    <t>Микулич</t>
  </si>
  <si>
    <t>riuf@langoo.com</t>
  </si>
  <si>
    <t>375441407869</t>
  </si>
  <si>
    <t>Цвикевич</t>
  </si>
  <si>
    <t>jjethiuxo@hotbox.com</t>
  </si>
  <si>
    <t>375441407868</t>
  </si>
  <si>
    <t>giashee@narod.ru</t>
  </si>
  <si>
    <t>375441407867</t>
  </si>
  <si>
    <t>Свенчик</t>
  </si>
  <si>
    <t>mjetheevia@narod.ru</t>
  </si>
  <si>
    <t>375441407866</t>
  </si>
  <si>
    <t>Полюхович</t>
  </si>
  <si>
    <t>chapyelje@hotbox.com</t>
  </si>
  <si>
    <t>375441407865</t>
  </si>
  <si>
    <t>_x000C_Купрацевич</t>
  </si>
  <si>
    <t>rjov@smtp.ru</t>
  </si>
  <si>
    <t>375441407864</t>
  </si>
  <si>
    <t>Якуниня</t>
  </si>
  <si>
    <t>thevjuth@mail.ru</t>
  </si>
  <si>
    <t>375441407863</t>
  </si>
  <si>
    <t>Волонцевич</t>
  </si>
  <si>
    <t>gjushooz@exn.ru</t>
  </si>
  <si>
    <t>375441407861</t>
  </si>
  <si>
    <t>Павлюць</t>
  </si>
  <si>
    <t>rjum_2000@visto.com</t>
  </si>
  <si>
    <t>375441407860</t>
  </si>
  <si>
    <t>Седунова</t>
  </si>
  <si>
    <t>fievju@google.com</t>
  </si>
  <si>
    <t>375441407859</t>
  </si>
  <si>
    <t>liehiet@hob.ru</t>
  </si>
  <si>
    <t>375441407858</t>
  </si>
  <si>
    <t>Реуцкая</t>
  </si>
  <si>
    <t>niovjo_1987@mnogo.ru</t>
  </si>
  <si>
    <t>375441407857</t>
  </si>
  <si>
    <t>nyischeg@mail.ru</t>
  </si>
  <si>
    <t>375441407856</t>
  </si>
  <si>
    <t>Рудая-Яскевич</t>
  </si>
  <si>
    <t>maetho@max.ru</t>
  </si>
  <si>
    <t>375441407855</t>
  </si>
  <si>
    <t>Гордейчук</t>
  </si>
  <si>
    <t>theechya@netaddress.com</t>
  </si>
  <si>
    <t>375441407854</t>
  </si>
  <si>
    <t>_x000C_Кожемяко</t>
  </si>
  <si>
    <t>ciochu@smtp.ru</t>
  </si>
  <si>
    <t>375441407853</t>
  </si>
  <si>
    <t>meehut@hotbox.com</t>
  </si>
  <si>
    <t>375441407852</t>
  </si>
  <si>
    <t>Шершенькова</t>
  </si>
  <si>
    <t>mavjichooqu@lycos.com</t>
  </si>
  <si>
    <t>375441407851</t>
  </si>
  <si>
    <t>Ахрамович</t>
  </si>
  <si>
    <t>hupeekyar@hotbox.ru</t>
  </si>
  <si>
    <t>375441407850</t>
  </si>
  <si>
    <t>_x000C_Качан</t>
  </si>
  <si>
    <t>chjathie@rol.ru</t>
  </si>
  <si>
    <t>375441407849</t>
  </si>
  <si>
    <t>Скрипниченко</t>
  </si>
  <si>
    <t>schyinyege@exn.ru</t>
  </si>
  <si>
    <t>375441407848</t>
  </si>
  <si>
    <t>jyocjeciach@hob.ru</t>
  </si>
  <si>
    <t>375441407847</t>
  </si>
  <si>
    <t>Бардиловская</t>
  </si>
  <si>
    <t>sjazou@infobiz.com</t>
  </si>
  <si>
    <t>375441407846</t>
  </si>
  <si>
    <t>schyotjazje@adelite.com</t>
  </si>
  <si>
    <t>375441407845</t>
  </si>
  <si>
    <t>Рыбаченко</t>
  </si>
  <si>
    <t>pychjuj@visto.com</t>
  </si>
  <si>
    <t>375441407844</t>
  </si>
  <si>
    <t>Штенберг</t>
  </si>
  <si>
    <t>bety@xaker.ru</t>
  </si>
  <si>
    <t>375441407843</t>
  </si>
  <si>
    <t>Шелейко</t>
  </si>
  <si>
    <t>myin@lycos.com</t>
  </si>
  <si>
    <t>375441407842</t>
  </si>
  <si>
    <t>Куприяне</t>
  </si>
  <si>
    <t>chooschakje@rambler.ru</t>
  </si>
  <si>
    <t>375441407841</t>
  </si>
  <si>
    <t>hjosju@google.com</t>
  </si>
  <si>
    <t>375441407840</t>
  </si>
  <si>
    <t>Заморина</t>
  </si>
  <si>
    <t>schigiz@usa.net</t>
  </si>
  <si>
    <t>375441407839</t>
  </si>
  <si>
    <t>Богданенок</t>
  </si>
  <si>
    <t>zhiehyikio@visto.com</t>
  </si>
  <si>
    <t>375441407838</t>
  </si>
  <si>
    <t>Косникович</t>
  </si>
  <si>
    <t>myivyoschie@nettaxi.com</t>
  </si>
  <si>
    <t>375441407837</t>
  </si>
  <si>
    <t>Седюкевич</t>
  </si>
  <si>
    <t>vjurou@langoo.com</t>
  </si>
  <si>
    <t>375441407836</t>
  </si>
  <si>
    <t>Кадова-Голенко</t>
  </si>
  <si>
    <t>ryekyeth@nextmail.ru</t>
  </si>
  <si>
    <t>375441407835</t>
  </si>
  <si>
    <t>Карпушка</t>
  </si>
  <si>
    <t>pusch@netman.ru</t>
  </si>
  <si>
    <t>375441407834</t>
  </si>
  <si>
    <t>Драбудько</t>
  </si>
  <si>
    <t>syefyacjezh@nextmail.ru</t>
  </si>
  <si>
    <t>375441407833</t>
  </si>
  <si>
    <t>Ячук</t>
  </si>
  <si>
    <t>lyeryu@yandex.ru</t>
  </si>
  <si>
    <t>375441407832</t>
  </si>
  <si>
    <t>teemeez@yahoo.com</t>
  </si>
  <si>
    <t>375441407831</t>
  </si>
  <si>
    <t>Иваньева</t>
  </si>
  <si>
    <t>pyig@langoo.com</t>
  </si>
  <si>
    <t>375441407830</t>
  </si>
  <si>
    <t>Курец</t>
  </si>
  <si>
    <t>jyifix@chat.ru</t>
  </si>
  <si>
    <t>375441407829</t>
  </si>
  <si>
    <t>Нагорная-Батура</t>
  </si>
  <si>
    <t>haefyop@hotbox.com</t>
  </si>
  <si>
    <t>375441407828</t>
  </si>
  <si>
    <t>Гайдукова</t>
  </si>
  <si>
    <t>schuzja@inbox.ru</t>
  </si>
  <si>
    <t>375441407827</t>
  </si>
  <si>
    <t>Лазарева</t>
  </si>
  <si>
    <t>zjizjizyo@newmail.ru</t>
  </si>
  <si>
    <t>375441407826</t>
  </si>
  <si>
    <t>shyevyop@nextmail.ru</t>
  </si>
  <si>
    <t>375441407825</t>
  </si>
  <si>
    <t>Ажгиревич</t>
  </si>
  <si>
    <t>logiquyaj@aol.com</t>
  </si>
  <si>
    <t>375441407824</t>
  </si>
  <si>
    <t>Есмантович</t>
  </si>
  <si>
    <t>laehoux@hotbox.com</t>
  </si>
  <si>
    <t>375441407823</t>
  </si>
  <si>
    <t>Лукьянова</t>
  </si>
  <si>
    <t>nyigevuf@inbox.ru</t>
  </si>
  <si>
    <t>375441407822</t>
  </si>
  <si>
    <t>xyopuzju@hotbox.ru</t>
  </si>
  <si>
    <t>375441407821</t>
  </si>
  <si>
    <t>verip@rambler.ru</t>
  </si>
  <si>
    <t>375441407819</t>
  </si>
  <si>
    <t>taechiaxiu@sexnarod.ru</t>
  </si>
  <si>
    <t>375441407818</t>
  </si>
  <si>
    <t>Анворенко</t>
  </si>
  <si>
    <t>cheemjoriom@rambler.ru</t>
  </si>
  <si>
    <t>375441407817</t>
  </si>
  <si>
    <t>Поветкина</t>
  </si>
  <si>
    <t>mojoolye@max.ru</t>
  </si>
  <si>
    <t>375441407816</t>
  </si>
  <si>
    <t>Воеводова</t>
  </si>
  <si>
    <t>thixyizjet@newmail.ru</t>
  </si>
  <si>
    <t>375441407815</t>
  </si>
  <si>
    <t>Добровольская</t>
  </si>
  <si>
    <t>mjid@aol.com</t>
  </si>
  <si>
    <t>375441407814</t>
  </si>
  <si>
    <t>Белобрович</t>
  </si>
  <si>
    <t>mjivie@newmail.ru</t>
  </si>
  <si>
    <t>375441407813</t>
  </si>
  <si>
    <t>Шахуро</t>
  </si>
  <si>
    <t>qujaschyitio@aol.com</t>
  </si>
  <si>
    <t>375441407812</t>
  </si>
  <si>
    <t>Коноплич</t>
  </si>
  <si>
    <t>deelirium@hob.ru</t>
  </si>
  <si>
    <t>375441407811</t>
  </si>
  <si>
    <t>Станулевич</t>
  </si>
  <si>
    <t>vyodoo@land.ru</t>
  </si>
  <si>
    <t>375441407810</t>
  </si>
  <si>
    <t>Беликова</t>
  </si>
  <si>
    <t>quiulyoljoqu@sexnarod.ru</t>
  </si>
  <si>
    <t>375441407809</t>
  </si>
  <si>
    <t>Рогач</t>
  </si>
  <si>
    <t>gooroqu@langoo.com</t>
  </si>
  <si>
    <t>375441407808</t>
  </si>
  <si>
    <t>Репецкая</t>
  </si>
  <si>
    <t>shyokjuscha@hotbox.com</t>
  </si>
  <si>
    <t>375441407806</t>
  </si>
  <si>
    <t>Юнкевич</t>
  </si>
  <si>
    <t>nyek@rambler.ru</t>
  </si>
  <si>
    <t>375441407805</t>
  </si>
  <si>
    <t>taschje@netaddress.com</t>
  </si>
  <si>
    <t>375441407804</t>
  </si>
  <si>
    <t>Гуенкова</t>
  </si>
  <si>
    <t>pjan@chat.ru</t>
  </si>
  <si>
    <t>375441407803</t>
  </si>
  <si>
    <t>_x000C_Титова</t>
  </si>
  <si>
    <t>jyevja@sexnarod.ru</t>
  </si>
  <si>
    <t>375441407802</t>
  </si>
  <si>
    <t>Перечинская</t>
  </si>
  <si>
    <t>raschoo@nettaxi.com</t>
  </si>
  <si>
    <t>375441407801</t>
  </si>
  <si>
    <t>Шелкунова</t>
  </si>
  <si>
    <t>xoujyo@max.ru</t>
  </si>
  <si>
    <t>375441407800</t>
  </si>
  <si>
    <t>Панкевич</t>
  </si>
  <si>
    <t>sjuthyihyo@infobiz.com</t>
  </si>
  <si>
    <t>375441407799</t>
  </si>
  <si>
    <t>Говрякова</t>
  </si>
  <si>
    <t>fjoxjuzhie@yandex.ru</t>
  </si>
  <si>
    <t>375441407798</t>
  </si>
  <si>
    <t>xyechjubiu@chat.ru</t>
  </si>
  <si>
    <t>375441407797</t>
  </si>
  <si>
    <t>Мойсеевна</t>
  </si>
  <si>
    <t>Миронова</t>
  </si>
  <si>
    <t>quiut@infobiz.com</t>
  </si>
  <si>
    <t>375441407796</t>
  </si>
  <si>
    <t>hjijjiquaesh@pop3.ru</t>
  </si>
  <si>
    <t>375441407795</t>
  </si>
  <si>
    <t>Барон</t>
  </si>
  <si>
    <t>lochaemu@usa.net</t>
  </si>
  <si>
    <t>375441407794</t>
  </si>
  <si>
    <t>Кистень</t>
  </si>
  <si>
    <t>zaez@rin.ru</t>
  </si>
  <si>
    <t>375441407793</t>
  </si>
  <si>
    <t>xyacou@inbox.ru</t>
  </si>
  <si>
    <t>375441407792</t>
  </si>
  <si>
    <t>schieschiag@hotbox.com</t>
  </si>
  <si>
    <t>375441407791</t>
  </si>
  <si>
    <t>Супрычева</t>
  </si>
  <si>
    <t>thierae@lycos.com</t>
  </si>
  <si>
    <t>375441407790</t>
  </si>
  <si>
    <t>Хомчик</t>
  </si>
  <si>
    <t>jouraefyi@netbox.com</t>
  </si>
  <si>
    <t>375441407789</t>
  </si>
  <si>
    <t>Юрченко</t>
  </si>
  <si>
    <t>quiuth@softhome.com</t>
  </si>
  <si>
    <t>375441407788</t>
  </si>
  <si>
    <t>Филипович</t>
  </si>
  <si>
    <t>tieg@nextmail.ru</t>
  </si>
  <si>
    <t>375441407787</t>
  </si>
  <si>
    <t>fooraeth@nettaxi.com</t>
  </si>
  <si>
    <t>375441407786</t>
  </si>
  <si>
    <t>varyasch@usa.net</t>
  </si>
  <si>
    <t>375441407785</t>
  </si>
  <si>
    <t>Трипутень</t>
  </si>
  <si>
    <t>gebyej_2000@max.ru</t>
  </si>
  <si>
    <t>375441407784</t>
  </si>
  <si>
    <t>Шелег</t>
  </si>
  <si>
    <t>fianji@usa.net</t>
  </si>
  <si>
    <t>375441407783</t>
  </si>
  <si>
    <t>Голод</t>
  </si>
  <si>
    <t>suschjav@nettaxi.com</t>
  </si>
  <si>
    <t>375441407782</t>
  </si>
  <si>
    <t>loushoos@rambler.ru</t>
  </si>
  <si>
    <t>375441407781</t>
  </si>
  <si>
    <t>cooschye@newmail.ru</t>
  </si>
  <si>
    <t>375441407780</t>
  </si>
  <si>
    <t>Шамрай</t>
  </si>
  <si>
    <t>pyoquiep@google.com</t>
  </si>
  <si>
    <t>375441407778</t>
  </si>
  <si>
    <t>Радовская</t>
  </si>
  <si>
    <t>sagie@orc.ru</t>
  </si>
  <si>
    <t>375441407777</t>
  </si>
  <si>
    <t>Оксенюк</t>
  </si>
  <si>
    <t>jjecolyag@infobiz.com</t>
  </si>
  <si>
    <t>375441407776</t>
  </si>
  <si>
    <t>Мисюль</t>
  </si>
  <si>
    <t>tyeti@usa.net</t>
  </si>
  <si>
    <t>375441407775</t>
  </si>
  <si>
    <t>Чулочникова</t>
  </si>
  <si>
    <t>maedyad@orc.ru</t>
  </si>
  <si>
    <t>375441407774</t>
  </si>
  <si>
    <t>tiudien@chat.ru</t>
  </si>
  <si>
    <t>375441407773</t>
  </si>
  <si>
    <t>Белая</t>
  </si>
  <si>
    <t>jiedyoth@visto.com</t>
  </si>
  <si>
    <t>375441407772</t>
  </si>
  <si>
    <t>Гупик</t>
  </si>
  <si>
    <t>giothuf@exn.ru</t>
  </si>
  <si>
    <t>375441407771</t>
  </si>
  <si>
    <t>Кащик</t>
  </si>
  <si>
    <t>thepyu@land.ru</t>
  </si>
  <si>
    <t>375441407770</t>
  </si>
  <si>
    <t>Калач</t>
  </si>
  <si>
    <t>rieda@pop3.ru</t>
  </si>
  <si>
    <t>375441407769</t>
  </si>
  <si>
    <t>Самак</t>
  </si>
  <si>
    <t>hooxye@softhome.com</t>
  </si>
  <si>
    <t>375441407768</t>
  </si>
  <si>
    <t>xjechecia@hob.ru</t>
  </si>
  <si>
    <t>375441407767</t>
  </si>
  <si>
    <t>Кирилловна</t>
  </si>
  <si>
    <t>ziahyetja@orc.ru</t>
  </si>
  <si>
    <t>375441407766</t>
  </si>
  <si>
    <t>Детловская</t>
  </si>
  <si>
    <t>shour@smtp.ru</t>
  </si>
  <si>
    <t>375441407765</t>
  </si>
  <si>
    <t>Цацура</t>
  </si>
  <si>
    <t>sediujyid@newmail.ru</t>
  </si>
  <si>
    <t>375441407764</t>
  </si>
  <si>
    <t>Тадеенко</t>
  </si>
  <si>
    <t>thjur@land.ru</t>
  </si>
  <si>
    <t>375441407763</t>
  </si>
  <si>
    <t>Карбенкова</t>
  </si>
  <si>
    <t>dyevyon@usa.net</t>
  </si>
  <si>
    <t>375441407762</t>
  </si>
  <si>
    <t>Волосевич</t>
  </si>
  <si>
    <t>fyaqujavae@netman.ru</t>
  </si>
  <si>
    <t>375441407761</t>
  </si>
  <si>
    <t>Андрушко</t>
  </si>
  <si>
    <t>lienegou@umr.ru</t>
  </si>
  <si>
    <t>375441407760</t>
  </si>
  <si>
    <t>Лейсмеер</t>
  </si>
  <si>
    <t>thyothja@pop3.ru</t>
  </si>
  <si>
    <t>375441407759</t>
  </si>
  <si>
    <t>Гусева</t>
  </si>
  <si>
    <t>djoqujag@list.ru</t>
  </si>
  <si>
    <t>375441407758</t>
  </si>
  <si>
    <t>Потапенко</t>
  </si>
  <si>
    <t>nejyxio@sexnarod.ru</t>
  </si>
  <si>
    <t>375441407757</t>
  </si>
  <si>
    <t>zyishyoriet@mnogo.ru</t>
  </si>
  <si>
    <t>375441407756</t>
  </si>
  <si>
    <t>thochous@netman.ru</t>
  </si>
  <si>
    <t>375441407755</t>
  </si>
  <si>
    <t>Читанова</t>
  </si>
  <si>
    <t>pjubiequee@yahoo.com</t>
  </si>
  <si>
    <t>375441407754</t>
  </si>
  <si>
    <t>ziujoot@hob.ru</t>
  </si>
  <si>
    <t>375441407753</t>
  </si>
  <si>
    <t>Карчеменко</t>
  </si>
  <si>
    <t>jjucyo@softhome.com</t>
  </si>
  <si>
    <t>375441407752</t>
  </si>
  <si>
    <t>Жигун</t>
  </si>
  <si>
    <t>veethupiux@narod.ru</t>
  </si>
  <si>
    <t>375441407751</t>
  </si>
  <si>
    <t>Матюш</t>
  </si>
  <si>
    <t>liadutheh@visto.com</t>
  </si>
  <si>
    <t>375441407750</t>
  </si>
  <si>
    <t>Ананенко</t>
  </si>
  <si>
    <t>syaciutyu@chat.ru</t>
  </si>
  <si>
    <t>375441407749</t>
  </si>
  <si>
    <t>Беленкова</t>
  </si>
  <si>
    <t>jyijounja@narod.ru</t>
  </si>
  <si>
    <t>375441407748</t>
  </si>
  <si>
    <t>Луневич</t>
  </si>
  <si>
    <t>jition@xaker.ru</t>
  </si>
  <si>
    <t>375441407747</t>
  </si>
  <si>
    <t>Титовец</t>
  </si>
  <si>
    <t>paejyechid@nettaxi.com</t>
  </si>
  <si>
    <t>375441407746</t>
  </si>
  <si>
    <t>feeschup@softhome.com</t>
  </si>
  <si>
    <t>375441407745</t>
  </si>
  <si>
    <t>Федорцова</t>
  </si>
  <si>
    <t>ciavyur@umr.ru</t>
  </si>
  <si>
    <t>375441407744</t>
  </si>
  <si>
    <t>Попченко</t>
  </si>
  <si>
    <t>hooz@yandex.ru</t>
  </si>
  <si>
    <t>375441407743</t>
  </si>
  <si>
    <t>quyith@rol.ru</t>
  </si>
  <si>
    <t>375441407742</t>
  </si>
  <si>
    <t>Духовник</t>
  </si>
  <si>
    <t>jiuchikee@inbox.ru</t>
  </si>
  <si>
    <t>375441407741</t>
  </si>
  <si>
    <t>Шальпук</t>
  </si>
  <si>
    <t>shyasjegie@inbox.ru</t>
  </si>
  <si>
    <t>375441407740</t>
  </si>
  <si>
    <t>kjaschoonju@orc.ru</t>
  </si>
  <si>
    <t>375441407739</t>
  </si>
  <si>
    <t>Спурняш</t>
  </si>
  <si>
    <t>dyahooth@smtp.ru</t>
  </si>
  <si>
    <t>375441407738</t>
  </si>
  <si>
    <t>Мацукевич</t>
  </si>
  <si>
    <t>mohie@lycos.com</t>
  </si>
  <si>
    <t>375441407737</t>
  </si>
  <si>
    <t>Ластовко</t>
  </si>
  <si>
    <t>lyasju@exn.ru</t>
  </si>
  <si>
    <t>375441407736</t>
  </si>
  <si>
    <t>piachun@inbox.ru</t>
  </si>
  <si>
    <t>375441407735</t>
  </si>
  <si>
    <t>Щеменок</t>
  </si>
  <si>
    <t>schetan@softhome.com</t>
  </si>
  <si>
    <t>375441407734</t>
  </si>
  <si>
    <t>Шумилова</t>
  </si>
  <si>
    <t>cidiuschael@umr.ru</t>
  </si>
  <si>
    <t>375441407733</t>
  </si>
  <si>
    <t>Бушнева</t>
  </si>
  <si>
    <t>pjishyiniu@langoo.com</t>
  </si>
  <si>
    <t>375441407732</t>
  </si>
  <si>
    <t>Дьякова</t>
  </si>
  <si>
    <t>cyepyo@infobiz.com</t>
  </si>
  <si>
    <t>375441407730</t>
  </si>
  <si>
    <t>Переход</t>
  </si>
  <si>
    <t>rioschi@adelite.com</t>
  </si>
  <si>
    <t>375441407729</t>
  </si>
  <si>
    <t>Селюжицкая</t>
  </si>
  <si>
    <t>taerody@hob.ru</t>
  </si>
  <si>
    <t>375441407728</t>
  </si>
  <si>
    <t>Барабанова</t>
  </si>
  <si>
    <t>viuniam@rumail.ru</t>
  </si>
  <si>
    <t>375441407727</t>
  </si>
  <si>
    <t>Полевкова</t>
  </si>
  <si>
    <t>jyshya@mnogo.ru</t>
  </si>
  <si>
    <t>375441407726</t>
  </si>
  <si>
    <t>Кровей</t>
  </si>
  <si>
    <t>dyexjodju@newmail.ru</t>
  </si>
  <si>
    <t>375441407725</t>
  </si>
  <si>
    <t>Легчилкина</t>
  </si>
  <si>
    <t>leete@lycos.com</t>
  </si>
  <si>
    <t>375441407724</t>
  </si>
  <si>
    <t>Шастель</t>
  </si>
  <si>
    <t>zhaepiarae@hob.ru</t>
  </si>
  <si>
    <t>375441407723</t>
  </si>
  <si>
    <t>thiutjumae@list.ru</t>
  </si>
  <si>
    <t>375441407722</t>
  </si>
  <si>
    <t>shjifeeschje@umr.ru</t>
  </si>
  <si>
    <t>375441407720</t>
  </si>
  <si>
    <t>Шавловская</t>
  </si>
  <si>
    <t>razetyi@visto.com</t>
  </si>
  <si>
    <t>375441407719</t>
  </si>
  <si>
    <t>Богодако</t>
  </si>
  <si>
    <t>choomjur@langoo.com</t>
  </si>
  <si>
    <t>375441407717</t>
  </si>
  <si>
    <t>hyedioth@land.ru</t>
  </si>
  <si>
    <t>375441407716</t>
  </si>
  <si>
    <t>_x000C_Кохно</t>
  </si>
  <si>
    <t>thyokyoh@google.com</t>
  </si>
  <si>
    <t>375441407715</t>
  </si>
  <si>
    <t>Тихоненко</t>
  </si>
  <si>
    <t>viuschy@aol.com</t>
  </si>
  <si>
    <t>375441407714</t>
  </si>
  <si>
    <t>Ермолаева</t>
  </si>
  <si>
    <t>tjathju@langoo.com</t>
  </si>
  <si>
    <t>375441407713</t>
  </si>
  <si>
    <t>sumjaz@visto.com</t>
  </si>
  <si>
    <t>375441407712</t>
  </si>
  <si>
    <t>piuhiu@hotbox.com</t>
  </si>
  <si>
    <t>375441407711</t>
  </si>
  <si>
    <t>Жукова</t>
  </si>
  <si>
    <t>rjol@hotbox.com</t>
  </si>
  <si>
    <t>375441407710</t>
  </si>
  <si>
    <t>ryoshiodul@adelite.com</t>
  </si>
  <si>
    <t>375441407709</t>
  </si>
  <si>
    <t>Ковалькова</t>
  </si>
  <si>
    <t>xouvoo@sexnarod.ru</t>
  </si>
  <si>
    <t>375441407708</t>
  </si>
  <si>
    <t>Корево</t>
  </si>
  <si>
    <t>schjikiovo@visto.com</t>
  </si>
  <si>
    <t>375441407707</t>
  </si>
  <si>
    <t>Есемчик</t>
  </si>
  <si>
    <t>gyzhycia@exn.ru</t>
  </si>
  <si>
    <t>375441407706</t>
  </si>
  <si>
    <t>fjopyusye@rin.ru</t>
  </si>
  <si>
    <t>375441407705</t>
  </si>
  <si>
    <t>Евлаш</t>
  </si>
  <si>
    <t>Поставы</t>
  </si>
  <si>
    <t>Речица</t>
  </si>
  <si>
    <t>Слоним</t>
  </si>
  <si>
    <t>Слуцк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</si>
</sst>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  <font>
      <sz val="12"/>
      <color rgb="FF11111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3186" workbookViewId="0">
      <selection activeCell="K3189" sqref="K3189:K3196"/>
    </sheetView>
  </sheetViews>
  <sheetFormatPr defaultRowHeight="15" x14ac:dyDescent="0.25"/>
  <sheetData>
    <row r="1" spans="1:11" ht="15.75" x14ac:dyDescent="0.25">
      <c r="A1" t="s">
        <v>9735</v>
      </c>
      <c r="B1" t="s">
        <v>4886</v>
      </c>
      <c r="C1" t="s">
        <v>143</v>
      </c>
      <c r="D1" s="1" t="s">
        <v>9734</v>
      </c>
      <c r="E1" t="s">
        <v>9733</v>
      </c>
      <c r="F1">
        <v>20</v>
      </c>
      <c r="G1">
        <v>0</v>
      </c>
      <c r="H1">
        <v>1</v>
      </c>
      <c r="I1">
        <f t="shared" ref="I1:I64" ca="1" si="0">RANDBETWEEN(1000000,7999999)</f>
        <v>2901892</v>
      </c>
      <c r="J1" s="2" t="s">
        <v>9736</v>
      </c>
      <c r="K1" s="2">
        <v>2</v>
      </c>
    </row>
    <row r="2" spans="1:11" ht="15.75" x14ac:dyDescent="0.25">
      <c r="A2" t="s">
        <v>7191</v>
      </c>
      <c r="B2" t="s">
        <v>4886</v>
      </c>
      <c r="C2" t="s">
        <v>34</v>
      </c>
      <c r="D2" s="1" t="s">
        <v>9732</v>
      </c>
      <c r="E2" t="s">
        <v>9731</v>
      </c>
      <c r="F2">
        <v>26</v>
      </c>
      <c r="G2">
        <v>10</v>
      </c>
      <c r="H2">
        <v>1</v>
      </c>
      <c r="I2">
        <f t="shared" ca="1" si="0"/>
        <v>6494878</v>
      </c>
      <c r="J2" s="2" t="s">
        <v>9736</v>
      </c>
      <c r="K2" s="2">
        <v>2</v>
      </c>
    </row>
    <row r="3" spans="1:11" ht="15.75" x14ac:dyDescent="0.25">
      <c r="A3" t="s">
        <v>9730</v>
      </c>
      <c r="B3" t="s">
        <v>4886</v>
      </c>
      <c r="C3" t="s">
        <v>4563</v>
      </c>
      <c r="D3" s="1" t="s">
        <v>9729</v>
      </c>
      <c r="E3" t="s">
        <v>9728</v>
      </c>
      <c r="F3">
        <v>34</v>
      </c>
      <c r="G3">
        <v>10</v>
      </c>
      <c r="H3">
        <v>0</v>
      </c>
      <c r="I3">
        <f t="shared" ca="1" si="0"/>
        <v>6476136</v>
      </c>
      <c r="J3" s="2" t="s">
        <v>9736</v>
      </c>
      <c r="K3" s="2">
        <v>2</v>
      </c>
    </row>
    <row r="4" spans="1:11" ht="15.75" x14ac:dyDescent="0.25">
      <c r="A4" t="s">
        <v>9727</v>
      </c>
      <c r="B4" t="s">
        <v>4886</v>
      </c>
      <c r="C4" t="s">
        <v>55</v>
      </c>
      <c r="D4" s="1" t="s">
        <v>9726</v>
      </c>
      <c r="E4" t="s">
        <v>9725</v>
      </c>
      <c r="F4">
        <v>44</v>
      </c>
      <c r="G4">
        <v>1</v>
      </c>
      <c r="H4">
        <v>0</v>
      </c>
      <c r="I4">
        <f t="shared" ca="1" si="0"/>
        <v>6538930</v>
      </c>
      <c r="J4" s="2" t="s">
        <v>9736</v>
      </c>
      <c r="K4" s="2">
        <v>2</v>
      </c>
    </row>
    <row r="5" spans="1:11" ht="15.75" x14ac:dyDescent="0.25">
      <c r="A5" t="s">
        <v>9724</v>
      </c>
      <c r="B5" t="s">
        <v>4886</v>
      </c>
      <c r="C5" t="s">
        <v>88</v>
      </c>
      <c r="D5" s="1" t="s">
        <v>9723</v>
      </c>
      <c r="E5" t="s">
        <v>9722</v>
      </c>
      <c r="F5">
        <v>43</v>
      </c>
      <c r="G5">
        <v>10</v>
      </c>
      <c r="H5">
        <v>0</v>
      </c>
      <c r="I5">
        <f t="shared" ca="1" si="0"/>
        <v>1973952</v>
      </c>
      <c r="J5" s="2" t="s">
        <v>9736</v>
      </c>
      <c r="K5" s="2">
        <v>2</v>
      </c>
    </row>
    <row r="6" spans="1:11" ht="15.75" x14ac:dyDescent="0.25">
      <c r="A6" t="s">
        <v>4094</v>
      </c>
      <c r="B6" t="s">
        <v>4886</v>
      </c>
      <c r="C6" t="s">
        <v>2</v>
      </c>
      <c r="D6" s="1" t="s">
        <v>9721</v>
      </c>
      <c r="E6" t="s">
        <v>9720</v>
      </c>
      <c r="F6">
        <v>49</v>
      </c>
      <c r="G6">
        <v>2</v>
      </c>
      <c r="H6">
        <v>0</v>
      </c>
      <c r="I6">
        <f t="shared" ca="1" si="0"/>
        <v>6333519</v>
      </c>
      <c r="J6" s="2" t="s">
        <v>9736</v>
      </c>
      <c r="K6" s="2">
        <v>2</v>
      </c>
    </row>
    <row r="7" spans="1:11" ht="15.75" x14ac:dyDescent="0.25">
      <c r="A7" t="s">
        <v>9719</v>
      </c>
      <c r="B7" t="s">
        <v>4886</v>
      </c>
      <c r="C7" t="s">
        <v>449</v>
      </c>
      <c r="D7" s="1" t="s">
        <v>9718</v>
      </c>
      <c r="E7" t="s">
        <v>9717</v>
      </c>
      <c r="F7">
        <v>27</v>
      </c>
      <c r="G7">
        <v>10</v>
      </c>
      <c r="H7">
        <v>1</v>
      </c>
      <c r="I7">
        <f t="shared" ca="1" si="0"/>
        <v>6872436</v>
      </c>
      <c r="J7" s="2" t="s">
        <v>9736</v>
      </c>
      <c r="K7" s="2">
        <v>2</v>
      </c>
    </row>
    <row r="8" spans="1:11" ht="15.75" x14ac:dyDescent="0.25">
      <c r="A8" t="s">
        <v>8406</v>
      </c>
      <c r="B8" t="s">
        <v>4886</v>
      </c>
      <c r="C8" t="s">
        <v>34</v>
      </c>
      <c r="D8" s="1" t="s">
        <v>9716</v>
      </c>
      <c r="E8" t="s">
        <v>9715</v>
      </c>
      <c r="F8">
        <v>30</v>
      </c>
      <c r="G8">
        <v>4</v>
      </c>
      <c r="H8">
        <v>0</v>
      </c>
      <c r="I8">
        <f t="shared" ca="1" si="0"/>
        <v>4357458</v>
      </c>
      <c r="J8" s="2" t="s">
        <v>9736</v>
      </c>
      <c r="K8" s="2">
        <v>2</v>
      </c>
    </row>
    <row r="9" spans="1:11" ht="15.75" x14ac:dyDescent="0.25">
      <c r="A9" t="s">
        <v>474</v>
      </c>
      <c r="B9" t="s">
        <v>4886</v>
      </c>
      <c r="C9" t="s">
        <v>7</v>
      </c>
      <c r="D9" s="1" t="s">
        <v>9714</v>
      </c>
      <c r="E9" t="s">
        <v>9713</v>
      </c>
      <c r="F9">
        <v>32</v>
      </c>
      <c r="G9">
        <v>10</v>
      </c>
      <c r="H9">
        <v>0</v>
      </c>
      <c r="I9">
        <f t="shared" ca="1" si="0"/>
        <v>6211966</v>
      </c>
      <c r="J9" s="2" t="s">
        <v>9736</v>
      </c>
      <c r="K9" s="2">
        <v>2</v>
      </c>
    </row>
    <row r="10" spans="1:11" ht="15.75" x14ac:dyDescent="0.25">
      <c r="A10" t="s">
        <v>9712</v>
      </c>
      <c r="B10" t="s">
        <v>4886</v>
      </c>
      <c r="C10" t="s">
        <v>19</v>
      </c>
      <c r="D10" s="1" t="s">
        <v>9711</v>
      </c>
      <c r="E10" t="s">
        <v>9710</v>
      </c>
      <c r="F10">
        <v>16</v>
      </c>
      <c r="G10">
        <v>7</v>
      </c>
      <c r="H10">
        <v>1</v>
      </c>
      <c r="I10">
        <f t="shared" ca="1" si="0"/>
        <v>3363826</v>
      </c>
      <c r="J10" s="2" t="s">
        <v>9736</v>
      </c>
      <c r="K10" s="2">
        <v>2</v>
      </c>
    </row>
    <row r="11" spans="1:11" ht="15.75" x14ac:dyDescent="0.25">
      <c r="A11" t="s">
        <v>9709</v>
      </c>
      <c r="B11" t="s">
        <v>4886</v>
      </c>
      <c r="C11" t="s">
        <v>88</v>
      </c>
      <c r="D11" s="1" t="s">
        <v>9708</v>
      </c>
      <c r="E11" t="s">
        <v>9707</v>
      </c>
      <c r="F11">
        <v>45</v>
      </c>
      <c r="G11">
        <v>7</v>
      </c>
      <c r="H11">
        <v>0</v>
      </c>
      <c r="I11">
        <f t="shared" ca="1" si="0"/>
        <v>7279161</v>
      </c>
      <c r="J11" s="2" t="s">
        <v>9736</v>
      </c>
      <c r="K11" s="2">
        <v>2</v>
      </c>
    </row>
    <row r="12" spans="1:11" ht="15.75" x14ac:dyDescent="0.25">
      <c r="A12" t="s">
        <v>9706</v>
      </c>
      <c r="B12" t="s">
        <v>4886</v>
      </c>
      <c r="C12" t="s">
        <v>143</v>
      </c>
      <c r="D12" s="1" t="s">
        <v>9705</v>
      </c>
      <c r="E12" t="s">
        <v>9704</v>
      </c>
      <c r="F12">
        <v>48</v>
      </c>
      <c r="G12">
        <v>3</v>
      </c>
      <c r="H12">
        <v>0</v>
      </c>
      <c r="I12">
        <f t="shared" ca="1" si="0"/>
        <v>7534151</v>
      </c>
      <c r="J12" s="2" t="s">
        <v>9736</v>
      </c>
      <c r="K12" s="2">
        <v>2</v>
      </c>
    </row>
    <row r="13" spans="1:11" ht="15.75" x14ac:dyDescent="0.25">
      <c r="A13" t="s">
        <v>3709</v>
      </c>
      <c r="B13" t="s">
        <v>4886</v>
      </c>
      <c r="C13" t="s">
        <v>45</v>
      </c>
      <c r="D13" s="1" t="s">
        <v>9703</v>
      </c>
      <c r="E13" t="s">
        <v>9702</v>
      </c>
      <c r="F13">
        <v>21</v>
      </c>
      <c r="G13">
        <v>7</v>
      </c>
      <c r="H13">
        <v>1</v>
      </c>
      <c r="I13">
        <f t="shared" ca="1" si="0"/>
        <v>5468615</v>
      </c>
      <c r="J13" s="2" t="s">
        <v>9736</v>
      </c>
      <c r="K13" s="2">
        <v>2</v>
      </c>
    </row>
    <row r="14" spans="1:11" ht="15.75" x14ac:dyDescent="0.25">
      <c r="A14" t="s">
        <v>9701</v>
      </c>
      <c r="B14" t="s">
        <v>4886</v>
      </c>
      <c r="C14" t="s">
        <v>30</v>
      </c>
      <c r="D14" s="1" t="s">
        <v>9700</v>
      </c>
      <c r="E14" t="s">
        <v>9699</v>
      </c>
      <c r="F14">
        <v>58</v>
      </c>
      <c r="G14">
        <v>8</v>
      </c>
      <c r="H14">
        <v>0</v>
      </c>
      <c r="I14">
        <f t="shared" ca="1" si="0"/>
        <v>1134825</v>
      </c>
      <c r="J14" s="2" t="s">
        <v>9736</v>
      </c>
      <c r="K14" s="2">
        <v>2</v>
      </c>
    </row>
    <row r="15" spans="1:11" ht="15.75" x14ac:dyDescent="0.25">
      <c r="A15" t="s">
        <v>9698</v>
      </c>
      <c r="B15" t="s">
        <v>4886</v>
      </c>
      <c r="C15" t="s">
        <v>4087</v>
      </c>
      <c r="D15" s="1" t="s">
        <v>9697</v>
      </c>
      <c r="E15" t="s">
        <v>9696</v>
      </c>
      <c r="F15">
        <v>47</v>
      </c>
      <c r="G15">
        <v>8</v>
      </c>
      <c r="H15">
        <v>0</v>
      </c>
      <c r="I15">
        <f t="shared" ca="1" si="0"/>
        <v>2628817</v>
      </c>
      <c r="J15" s="2" t="s">
        <v>9736</v>
      </c>
      <c r="K15" s="2">
        <v>2</v>
      </c>
    </row>
    <row r="16" spans="1:11" ht="15.75" x14ac:dyDescent="0.25">
      <c r="A16" t="s">
        <v>8436</v>
      </c>
      <c r="B16" t="s">
        <v>4886</v>
      </c>
      <c r="C16" t="s">
        <v>30</v>
      </c>
      <c r="D16" s="1" t="s">
        <v>9695</v>
      </c>
      <c r="E16" t="s">
        <v>9694</v>
      </c>
      <c r="F16">
        <v>35</v>
      </c>
      <c r="G16">
        <v>8</v>
      </c>
      <c r="H16">
        <v>0</v>
      </c>
      <c r="I16">
        <f t="shared" ca="1" si="0"/>
        <v>2333375</v>
      </c>
      <c r="J16" s="2" t="s">
        <v>9736</v>
      </c>
      <c r="K16" s="2">
        <v>2</v>
      </c>
    </row>
    <row r="17" spans="1:11" ht="15.75" x14ac:dyDescent="0.25">
      <c r="A17" t="s">
        <v>7732</v>
      </c>
      <c r="B17" t="s">
        <v>4886</v>
      </c>
      <c r="C17" t="s">
        <v>88</v>
      </c>
      <c r="D17" s="1" t="s">
        <v>9693</v>
      </c>
      <c r="E17" t="s">
        <v>9692</v>
      </c>
      <c r="F17">
        <v>50</v>
      </c>
      <c r="G17">
        <v>2</v>
      </c>
      <c r="H17">
        <v>1</v>
      </c>
      <c r="I17">
        <f t="shared" ca="1" si="0"/>
        <v>5039460</v>
      </c>
      <c r="J17" s="2" t="s">
        <v>9736</v>
      </c>
      <c r="K17" s="2">
        <v>2</v>
      </c>
    </row>
    <row r="18" spans="1:11" ht="15.75" x14ac:dyDescent="0.25">
      <c r="A18" t="s">
        <v>9691</v>
      </c>
      <c r="B18" t="s">
        <v>4886</v>
      </c>
      <c r="C18" t="s">
        <v>34</v>
      </c>
      <c r="D18" s="1" t="s">
        <v>9690</v>
      </c>
      <c r="E18" t="s">
        <v>9689</v>
      </c>
      <c r="F18">
        <v>35</v>
      </c>
      <c r="G18">
        <v>0</v>
      </c>
      <c r="H18">
        <v>0</v>
      </c>
      <c r="I18">
        <f t="shared" ca="1" si="0"/>
        <v>4877993</v>
      </c>
      <c r="J18" s="2" t="s">
        <v>9736</v>
      </c>
      <c r="K18" s="2">
        <v>2</v>
      </c>
    </row>
    <row r="19" spans="1:11" ht="15.75" x14ac:dyDescent="0.25">
      <c r="A19" t="s">
        <v>9688</v>
      </c>
      <c r="B19" t="s">
        <v>4886</v>
      </c>
      <c r="C19" t="s">
        <v>30</v>
      </c>
      <c r="D19" s="1" t="s">
        <v>9687</v>
      </c>
      <c r="E19" t="s">
        <v>9686</v>
      </c>
      <c r="F19">
        <v>44</v>
      </c>
      <c r="G19">
        <v>7</v>
      </c>
      <c r="H19">
        <v>1</v>
      </c>
      <c r="I19">
        <f t="shared" ca="1" si="0"/>
        <v>4661471</v>
      </c>
      <c r="J19" s="2" t="s">
        <v>9736</v>
      </c>
      <c r="K19" s="2">
        <v>2</v>
      </c>
    </row>
    <row r="20" spans="1:11" ht="15.75" x14ac:dyDescent="0.25">
      <c r="A20" t="s">
        <v>9685</v>
      </c>
      <c r="B20" t="s">
        <v>4886</v>
      </c>
      <c r="C20" t="s">
        <v>23</v>
      </c>
      <c r="D20" s="1" t="s">
        <v>9684</v>
      </c>
      <c r="E20" t="s">
        <v>9683</v>
      </c>
      <c r="F20">
        <v>27</v>
      </c>
      <c r="G20">
        <v>2</v>
      </c>
      <c r="H20">
        <v>1</v>
      </c>
      <c r="I20">
        <f t="shared" ca="1" si="0"/>
        <v>7858442</v>
      </c>
      <c r="J20" s="2" t="s">
        <v>9736</v>
      </c>
      <c r="K20" s="2">
        <v>2</v>
      </c>
    </row>
    <row r="21" spans="1:11" ht="15.75" x14ac:dyDescent="0.25">
      <c r="A21" t="s">
        <v>9682</v>
      </c>
      <c r="B21" t="s">
        <v>4886</v>
      </c>
      <c r="C21" t="s">
        <v>102</v>
      </c>
      <c r="D21" s="1" t="s">
        <v>9681</v>
      </c>
      <c r="E21" t="s">
        <v>9680</v>
      </c>
      <c r="F21">
        <v>24</v>
      </c>
      <c r="G21">
        <v>5</v>
      </c>
      <c r="H21">
        <v>1</v>
      </c>
      <c r="I21">
        <f t="shared" ca="1" si="0"/>
        <v>2392438</v>
      </c>
      <c r="J21" s="2" t="s">
        <v>9736</v>
      </c>
      <c r="K21" s="2">
        <v>2</v>
      </c>
    </row>
    <row r="22" spans="1:11" ht="15.75" x14ac:dyDescent="0.25">
      <c r="A22" t="s">
        <v>9679</v>
      </c>
      <c r="B22" t="s">
        <v>4886</v>
      </c>
      <c r="C22" t="s">
        <v>30</v>
      </c>
      <c r="D22" s="1" t="s">
        <v>9678</v>
      </c>
      <c r="E22" t="s">
        <v>9677</v>
      </c>
      <c r="F22">
        <v>46</v>
      </c>
      <c r="G22">
        <v>4</v>
      </c>
      <c r="H22">
        <v>1</v>
      </c>
      <c r="I22">
        <f t="shared" ca="1" si="0"/>
        <v>4928400</v>
      </c>
      <c r="J22" s="2" t="s">
        <v>9736</v>
      </c>
      <c r="K22" s="2">
        <v>2</v>
      </c>
    </row>
    <row r="23" spans="1:11" ht="15.75" x14ac:dyDescent="0.25">
      <c r="A23" t="s">
        <v>9676</v>
      </c>
      <c r="B23" t="s">
        <v>4886</v>
      </c>
      <c r="C23" t="s">
        <v>712</v>
      </c>
      <c r="D23" s="1" t="s">
        <v>9675</v>
      </c>
      <c r="E23" t="s">
        <v>9674</v>
      </c>
      <c r="F23">
        <v>52</v>
      </c>
      <c r="G23">
        <v>8</v>
      </c>
      <c r="H23">
        <v>0</v>
      </c>
      <c r="I23">
        <f t="shared" ca="1" si="0"/>
        <v>1719384</v>
      </c>
      <c r="J23" s="2" t="s">
        <v>9736</v>
      </c>
      <c r="K23" s="2">
        <v>2</v>
      </c>
    </row>
    <row r="24" spans="1:11" ht="15.75" x14ac:dyDescent="0.25">
      <c r="A24" t="s">
        <v>9673</v>
      </c>
      <c r="B24" t="s">
        <v>4886</v>
      </c>
      <c r="C24" t="s">
        <v>7</v>
      </c>
      <c r="D24" s="1" t="s">
        <v>9672</v>
      </c>
      <c r="E24" t="s">
        <v>9671</v>
      </c>
      <c r="F24">
        <v>46</v>
      </c>
      <c r="G24">
        <v>3</v>
      </c>
      <c r="H24">
        <v>1</v>
      </c>
      <c r="I24">
        <f t="shared" ca="1" si="0"/>
        <v>1840128</v>
      </c>
      <c r="J24" s="2" t="s">
        <v>9736</v>
      </c>
      <c r="K24" s="2">
        <v>2</v>
      </c>
    </row>
    <row r="25" spans="1:11" ht="15.75" x14ac:dyDescent="0.25">
      <c r="A25" t="s">
        <v>9670</v>
      </c>
      <c r="B25" t="s">
        <v>4886</v>
      </c>
      <c r="C25" t="s">
        <v>23</v>
      </c>
      <c r="D25" s="1" t="s">
        <v>9669</v>
      </c>
      <c r="E25" t="s">
        <v>9668</v>
      </c>
      <c r="F25">
        <v>21</v>
      </c>
      <c r="G25">
        <v>7</v>
      </c>
      <c r="H25">
        <v>0</v>
      </c>
      <c r="I25">
        <f t="shared" ca="1" si="0"/>
        <v>7803523</v>
      </c>
      <c r="J25" s="2" t="s">
        <v>9736</v>
      </c>
      <c r="K25" s="2">
        <v>2</v>
      </c>
    </row>
    <row r="26" spans="1:11" ht="15.75" x14ac:dyDescent="0.25">
      <c r="A26" t="s">
        <v>9667</v>
      </c>
      <c r="B26" t="s">
        <v>4886</v>
      </c>
      <c r="C26" t="s">
        <v>272</v>
      </c>
      <c r="D26" s="1" t="s">
        <v>9666</v>
      </c>
      <c r="E26" t="s">
        <v>9665</v>
      </c>
      <c r="F26">
        <v>16</v>
      </c>
      <c r="G26">
        <v>7</v>
      </c>
      <c r="H26">
        <v>1</v>
      </c>
      <c r="I26">
        <f t="shared" ca="1" si="0"/>
        <v>4134164</v>
      </c>
      <c r="J26" s="2" t="s">
        <v>9736</v>
      </c>
      <c r="K26" s="2">
        <v>2</v>
      </c>
    </row>
    <row r="27" spans="1:11" ht="15.75" x14ac:dyDescent="0.25">
      <c r="A27" t="s">
        <v>9664</v>
      </c>
      <c r="B27" t="s">
        <v>4886</v>
      </c>
      <c r="C27" t="s">
        <v>88</v>
      </c>
      <c r="D27" s="1" t="s">
        <v>9663</v>
      </c>
      <c r="E27" t="s">
        <v>9662</v>
      </c>
      <c r="F27">
        <v>43</v>
      </c>
      <c r="G27">
        <v>10</v>
      </c>
      <c r="H27">
        <v>1</v>
      </c>
      <c r="I27">
        <f t="shared" ca="1" si="0"/>
        <v>7627146</v>
      </c>
      <c r="J27" s="2" t="s">
        <v>9736</v>
      </c>
      <c r="K27" s="2">
        <v>2</v>
      </c>
    </row>
    <row r="28" spans="1:11" ht="15.75" x14ac:dyDescent="0.25">
      <c r="A28" t="s">
        <v>9661</v>
      </c>
      <c r="B28" t="s">
        <v>4886</v>
      </c>
      <c r="C28" t="s">
        <v>88</v>
      </c>
      <c r="D28" s="1" t="s">
        <v>9660</v>
      </c>
      <c r="E28" t="s">
        <v>9659</v>
      </c>
      <c r="F28">
        <v>19</v>
      </c>
      <c r="G28">
        <v>10</v>
      </c>
      <c r="H28">
        <v>1</v>
      </c>
      <c r="I28">
        <f t="shared" ca="1" si="0"/>
        <v>3962180</v>
      </c>
      <c r="J28" s="2" t="s">
        <v>9736</v>
      </c>
      <c r="K28" s="2">
        <v>2</v>
      </c>
    </row>
    <row r="29" spans="1:11" ht="15.75" x14ac:dyDescent="0.25">
      <c r="A29" t="s">
        <v>3439</v>
      </c>
      <c r="B29" t="s">
        <v>4886</v>
      </c>
      <c r="C29" t="s">
        <v>88</v>
      </c>
      <c r="D29" s="1" t="s">
        <v>9658</v>
      </c>
      <c r="E29" t="s">
        <v>9657</v>
      </c>
      <c r="F29">
        <v>28</v>
      </c>
      <c r="G29">
        <v>9</v>
      </c>
      <c r="H29">
        <v>1</v>
      </c>
      <c r="I29">
        <f t="shared" ca="1" si="0"/>
        <v>6120608</v>
      </c>
      <c r="J29" s="2" t="s">
        <v>9736</v>
      </c>
      <c r="K29" s="2">
        <v>2</v>
      </c>
    </row>
    <row r="30" spans="1:11" ht="15.75" x14ac:dyDescent="0.25">
      <c r="A30" t="s">
        <v>9656</v>
      </c>
      <c r="B30" t="s">
        <v>4886</v>
      </c>
      <c r="C30" t="s">
        <v>1698</v>
      </c>
      <c r="D30" s="1" t="s">
        <v>9655</v>
      </c>
      <c r="E30" t="s">
        <v>9654</v>
      </c>
      <c r="F30">
        <v>23</v>
      </c>
      <c r="G30">
        <v>2</v>
      </c>
      <c r="H30">
        <v>0</v>
      </c>
      <c r="I30">
        <f t="shared" ca="1" si="0"/>
        <v>2932306</v>
      </c>
      <c r="J30" s="2" t="s">
        <v>9736</v>
      </c>
      <c r="K30" s="2">
        <v>2</v>
      </c>
    </row>
    <row r="31" spans="1:11" ht="15.75" x14ac:dyDescent="0.25">
      <c r="A31" t="s">
        <v>9653</v>
      </c>
      <c r="B31" t="s">
        <v>4886</v>
      </c>
      <c r="C31" t="s">
        <v>1251</v>
      </c>
      <c r="D31" s="1" t="s">
        <v>9652</v>
      </c>
      <c r="E31" t="s">
        <v>9651</v>
      </c>
      <c r="F31">
        <v>59</v>
      </c>
      <c r="G31">
        <v>7</v>
      </c>
      <c r="H31">
        <v>1</v>
      </c>
      <c r="I31">
        <f t="shared" ca="1" si="0"/>
        <v>1496926</v>
      </c>
      <c r="J31" s="2" t="s">
        <v>9736</v>
      </c>
      <c r="K31" s="2">
        <v>2</v>
      </c>
    </row>
    <row r="32" spans="1:11" ht="15.75" x14ac:dyDescent="0.25">
      <c r="A32" t="s">
        <v>9650</v>
      </c>
      <c r="B32" t="s">
        <v>4886</v>
      </c>
      <c r="C32" t="s">
        <v>102</v>
      </c>
      <c r="D32" s="1" t="s">
        <v>9649</v>
      </c>
      <c r="E32" t="s">
        <v>9648</v>
      </c>
      <c r="F32">
        <v>20</v>
      </c>
      <c r="G32">
        <v>3</v>
      </c>
      <c r="H32">
        <v>0</v>
      </c>
      <c r="I32">
        <f t="shared" ca="1" si="0"/>
        <v>1508313</v>
      </c>
      <c r="J32" s="2" t="s">
        <v>9736</v>
      </c>
      <c r="K32" s="2">
        <v>2</v>
      </c>
    </row>
    <row r="33" spans="1:11" ht="15.75" x14ac:dyDescent="0.25">
      <c r="A33" t="s">
        <v>6106</v>
      </c>
      <c r="B33" t="s">
        <v>4886</v>
      </c>
      <c r="C33" t="s">
        <v>397</v>
      </c>
      <c r="D33" s="1" t="s">
        <v>9647</v>
      </c>
      <c r="E33" t="s">
        <v>9646</v>
      </c>
      <c r="F33">
        <v>47</v>
      </c>
      <c r="G33">
        <v>9</v>
      </c>
      <c r="H33">
        <v>1</v>
      </c>
      <c r="I33">
        <f t="shared" ca="1" si="0"/>
        <v>2700317</v>
      </c>
      <c r="J33" s="2" t="s">
        <v>9736</v>
      </c>
      <c r="K33" s="2">
        <v>2</v>
      </c>
    </row>
    <row r="34" spans="1:11" ht="15.75" x14ac:dyDescent="0.25">
      <c r="A34" t="s">
        <v>9645</v>
      </c>
      <c r="B34" t="s">
        <v>4886</v>
      </c>
      <c r="C34" t="s">
        <v>55</v>
      </c>
      <c r="D34" s="1" t="s">
        <v>9644</v>
      </c>
      <c r="E34" t="s">
        <v>9643</v>
      </c>
      <c r="F34">
        <v>18</v>
      </c>
      <c r="G34">
        <v>0</v>
      </c>
      <c r="H34">
        <v>0</v>
      </c>
      <c r="I34">
        <f t="shared" ca="1" si="0"/>
        <v>2874516</v>
      </c>
      <c r="J34" s="2" t="s">
        <v>9736</v>
      </c>
      <c r="K34" s="2">
        <v>2</v>
      </c>
    </row>
    <row r="35" spans="1:11" ht="15.75" x14ac:dyDescent="0.25">
      <c r="A35" t="s">
        <v>9642</v>
      </c>
      <c r="B35" t="s">
        <v>4886</v>
      </c>
      <c r="C35" t="s">
        <v>4343</v>
      </c>
      <c r="D35" s="1" t="s">
        <v>9641</v>
      </c>
      <c r="E35" t="s">
        <v>9640</v>
      </c>
      <c r="F35">
        <v>54</v>
      </c>
      <c r="G35">
        <v>3</v>
      </c>
      <c r="H35">
        <v>0</v>
      </c>
      <c r="I35">
        <f t="shared" ca="1" si="0"/>
        <v>3500751</v>
      </c>
      <c r="J35" s="2" t="s">
        <v>9736</v>
      </c>
      <c r="K35" s="2">
        <v>2</v>
      </c>
    </row>
    <row r="36" spans="1:11" ht="15.75" x14ac:dyDescent="0.25">
      <c r="A36" t="s">
        <v>2053</v>
      </c>
      <c r="B36" t="s">
        <v>4886</v>
      </c>
      <c r="C36" t="s">
        <v>30</v>
      </c>
      <c r="D36" s="1" t="s">
        <v>9639</v>
      </c>
      <c r="E36" t="s">
        <v>9638</v>
      </c>
      <c r="F36">
        <v>23</v>
      </c>
      <c r="G36">
        <v>10</v>
      </c>
      <c r="H36">
        <v>1</v>
      </c>
      <c r="I36">
        <f t="shared" ca="1" si="0"/>
        <v>4146977</v>
      </c>
      <c r="J36" s="2" t="s">
        <v>9736</v>
      </c>
      <c r="K36" s="2">
        <v>2</v>
      </c>
    </row>
    <row r="37" spans="1:11" ht="15.75" x14ac:dyDescent="0.25">
      <c r="A37" t="s">
        <v>9637</v>
      </c>
      <c r="B37" t="s">
        <v>4886</v>
      </c>
      <c r="C37" t="s">
        <v>34</v>
      </c>
      <c r="D37" s="1" t="s">
        <v>9636</v>
      </c>
      <c r="E37" t="s">
        <v>9635</v>
      </c>
      <c r="F37">
        <v>26</v>
      </c>
      <c r="G37">
        <v>6</v>
      </c>
      <c r="H37">
        <v>0</v>
      </c>
      <c r="I37">
        <f t="shared" ca="1" si="0"/>
        <v>1218548</v>
      </c>
      <c r="J37" s="2" t="s">
        <v>9736</v>
      </c>
      <c r="K37" s="2">
        <v>2</v>
      </c>
    </row>
    <row r="38" spans="1:11" ht="15.75" x14ac:dyDescent="0.25">
      <c r="A38" t="s">
        <v>9634</v>
      </c>
      <c r="B38" t="s">
        <v>4886</v>
      </c>
      <c r="C38" t="s">
        <v>19</v>
      </c>
      <c r="D38" s="1" t="s">
        <v>9633</v>
      </c>
      <c r="E38" t="s">
        <v>9632</v>
      </c>
      <c r="F38">
        <v>40</v>
      </c>
      <c r="G38">
        <v>2</v>
      </c>
      <c r="H38">
        <v>1</v>
      </c>
      <c r="I38">
        <f t="shared" ca="1" si="0"/>
        <v>5950240</v>
      </c>
      <c r="J38" s="2" t="s">
        <v>9736</v>
      </c>
      <c r="K38" s="2">
        <v>2</v>
      </c>
    </row>
    <row r="39" spans="1:11" ht="15.75" x14ac:dyDescent="0.25">
      <c r="A39" t="s">
        <v>560</v>
      </c>
      <c r="B39" t="s">
        <v>4886</v>
      </c>
      <c r="C39" t="s">
        <v>368</v>
      </c>
      <c r="D39" s="1" t="s">
        <v>9631</v>
      </c>
      <c r="E39" t="s">
        <v>9630</v>
      </c>
      <c r="F39">
        <v>19</v>
      </c>
      <c r="G39">
        <v>4</v>
      </c>
      <c r="H39">
        <v>0</v>
      </c>
      <c r="I39">
        <f t="shared" ca="1" si="0"/>
        <v>3326595</v>
      </c>
      <c r="J39" s="2" t="s">
        <v>9736</v>
      </c>
      <c r="K39" s="2">
        <v>2</v>
      </c>
    </row>
    <row r="40" spans="1:11" ht="15.75" x14ac:dyDescent="0.25">
      <c r="A40" t="s">
        <v>9629</v>
      </c>
      <c r="B40" t="s">
        <v>4886</v>
      </c>
      <c r="C40" t="s">
        <v>34</v>
      </c>
      <c r="D40" s="1" t="s">
        <v>9628</v>
      </c>
      <c r="E40" t="s">
        <v>9627</v>
      </c>
      <c r="F40">
        <v>34</v>
      </c>
      <c r="G40">
        <v>3</v>
      </c>
      <c r="H40">
        <v>0</v>
      </c>
      <c r="I40">
        <f t="shared" ca="1" si="0"/>
        <v>6203560</v>
      </c>
      <c r="J40" s="2" t="s">
        <v>9736</v>
      </c>
      <c r="K40" s="2">
        <v>2</v>
      </c>
    </row>
    <row r="41" spans="1:11" ht="15.75" x14ac:dyDescent="0.25">
      <c r="A41" t="s">
        <v>9626</v>
      </c>
      <c r="B41" t="s">
        <v>4886</v>
      </c>
      <c r="C41" t="s">
        <v>34</v>
      </c>
      <c r="D41" s="1" t="s">
        <v>9625</v>
      </c>
      <c r="E41" t="s">
        <v>9624</v>
      </c>
      <c r="F41">
        <v>46</v>
      </c>
      <c r="G41">
        <v>1</v>
      </c>
      <c r="H41">
        <v>1</v>
      </c>
      <c r="I41">
        <f t="shared" ca="1" si="0"/>
        <v>3065059</v>
      </c>
      <c r="J41" s="2" t="s">
        <v>9736</v>
      </c>
      <c r="K41" s="2">
        <v>2</v>
      </c>
    </row>
    <row r="42" spans="1:11" ht="15.75" x14ac:dyDescent="0.25">
      <c r="A42" t="s">
        <v>9623</v>
      </c>
      <c r="B42" t="s">
        <v>4886</v>
      </c>
      <c r="C42" t="s">
        <v>15</v>
      </c>
      <c r="D42" s="1" t="s">
        <v>9622</v>
      </c>
      <c r="E42" t="s">
        <v>9621</v>
      </c>
      <c r="F42">
        <v>18</v>
      </c>
      <c r="G42">
        <v>0</v>
      </c>
      <c r="H42">
        <v>1</v>
      </c>
      <c r="I42">
        <f t="shared" ca="1" si="0"/>
        <v>2906884</v>
      </c>
      <c r="J42" s="2" t="s">
        <v>9736</v>
      </c>
      <c r="K42" s="2">
        <v>2</v>
      </c>
    </row>
    <row r="43" spans="1:11" ht="15.75" x14ac:dyDescent="0.25">
      <c r="A43" t="s">
        <v>9620</v>
      </c>
      <c r="B43" t="s">
        <v>4886</v>
      </c>
      <c r="C43" t="s">
        <v>668</v>
      </c>
      <c r="D43" s="1" t="s">
        <v>9619</v>
      </c>
      <c r="E43" t="s">
        <v>9618</v>
      </c>
      <c r="F43">
        <v>29</v>
      </c>
      <c r="G43">
        <v>7</v>
      </c>
      <c r="H43">
        <v>1</v>
      </c>
      <c r="I43">
        <f t="shared" ca="1" si="0"/>
        <v>7784634</v>
      </c>
      <c r="J43" s="2" t="s">
        <v>9736</v>
      </c>
      <c r="K43" s="2">
        <v>2</v>
      </c>
    </row>
    <row r="44" spans="1:11" ht="15.75" x14ac:dyDescent="0.25">
      <c r="A44" t="s">
        <v>9617</v>
      </c>
      <c r="B44" t="s">
        <v>4886</v>
      </c>
      <c r="C44" t="s">
        <v>34</v>
      </c>
      <c r="D44" s="1" t="s">
        <v>9616</v>
      </c>
      <c r="E44" t="s">
        <v>9615</v>
      </c>
      <c r="F44">
        <v>49</v>
      </c>
      <c r="G44">
        <v>8</v>
      </c>
      <c r="H44">
        <v>1</v>
      </c>
      <c r="I44">
        <f t="shared" ca="1" si="0"/>
        <v>4416111</v>
      </c>
      <c r="J44" s="2" t="s">
        <v>9736</v>
      </c>
      <c r="K44" s="2">
        <v>2</v>
      </c>
    </row>
    <row r="45" spans="1:11" ht="15.75" x14ac:dyDescent="0.25">
      <c r="A45" t="s">
        <v>9614</v>
      </c>
      <c r="B45" t="s">
        <v>4886</v>
      </c>
      <c r="C45" t="s">
        <v>19</v>
      </c>
      <c r="D45" s="1" t="s">
        <v>9613</v>
      </c>
      <c r="E45" t="s">
        <v>9612</v>
      </c>
      <c r="F45">
        <v>29</v>
      </c>
      <c r="G45">
        <v>4</v>
      </c>
      <c r="H45">
        <v>1</v>
      </c>
      <c r="I45">
        <f t="shared" ca="1" si="0"/>
        <v>2001754</v>
      </c>
      <c r="J45" s="2" t="s">
        <v>9736</v>
      </c>
      <c r="K45" s="2">
        <v>2</v>
      </c>
    </row>
    <row r="46" spans="1:11" ht="15.75" x14ac:dyDescent="0.25">
      <c r="A46" t="s">
        <v>9611</v>
      </c>
      <c r="B46" t="s">
        <v>4886</v>
      </c>
      <c r="C46" t="s">
        <v>45</v>
      </c>
      <c r="D46" s="1" t="s">
        <v>9610</v>
      </c>
      <c r="E46" t="s">
        <v>9609</v>
      </c>
      <c r="F46">
        <v>57</v>
      </c>
      <c r="G46">
        <v>10</v>
      </c>
      <c r="H46">
        <v>0</v>
      </c>
      <c r="I46">
        <f t="shared" ca="1" si="0"/>
        <v>1795960</v>
      </c>
      <c r="J46" s="2" t="s">
        <v>9736</v>
      </c>
      <c r="K46" s="2">
        <v>2</v>
      </c>
    </row>
    <row r="47" spans="1:11" ht="15.75" x14ac:dyDescent="0.25">
      <c r="A47" t="s">
        <v>8033</v>
      </c>
      <c r="B47" t="s">
        <v>4886</v>
      </c>
      <c r="C47" t="s">
        <v>712</v>
      </c>
      <c r="D47" s="1" t="s">
        <v>9608</v>
      </c>
      <c r="E47" t="s">
        <v>9607</v>
      </c>
      <c r="F47">
        <v>45</v>
      </c>
      <c r="G47">
        <v>5</v>
      </c>
      <c r="H47">
        <v>0</v>
      </c>
      <c r="I47">
        <f t="shared" ca="1" si="0"/>
        <v>1546492</v>
      </c>
      <c r="J47" s="2" t="s">
        <v>9736</v>
      </c>
      <c r="K47" s="2">
        <v>2</v>
      </c>
    </row>
    <row r="48" spans="1:11" ht="15.75" x14ac:dyDescent="0.25">
      <c r="A48" t="s">
        <v>9606</v>
      </c>
      <c r="B48" t="s">
        <v>4886</v>
      </c>
      <c r="C48" t="s">
        <v>210</v>
      </c>
      <c r="D48" s="1" t="s">
        <v>9605</v>
      </c>
      <c r="E48" t="s">
        <v>9604</v>
      </c>
      <c r="F48">
        <v>60</v>
      </c>
      <c r="G48">
        <v>2</v>
      </c>
      <c r="H48">
        <v>0</v>
      </c>
      <c r="I48">
        <f t="shared" ca="1" si="0"/>
        <v>7763388</v>
      </c>
      <c r="J48" s="2" t="s">
        <v>9736</v>
      </c>
      <c r="K48" s="2">
        <v>2</v>
      </c>
    </row>
    <row r="49" spans="1:11" ht="15.75" x14ac:dyDescent="0.25">
      <c r="A49" t="s">
        <v>7689</v>
      </c>
      <c r="B49" t="s">
        <v>4886</v>
      </c>
      <c r="C49" t="s">
        <v>30</v>
      </c>
      <c r="D49" s="1" t="s">
        <v>9603</v>
      </c>
      <c r="E49" t="s">
        <v>9602</v>
      </c>
      <c r="F49">
        <v>43</v>
      </c>
      <c r="G49">
        <v>2</v>
      </c>
      <c r="H49">
        <v>1</v>
      </c>
      <c r="I49">
        <f t="shared" ca="1" si="0"/>
        <v>2669884</v>
      </c>
      <c r="J49" s="2" t="s">
        <v>9736</v>
      </c>
      <c r="K49" s="2">
        <v>2</v>
      </c>
    </row>
    <row r="50" spans="1:11" ht="15.75" x14ac:dyDescent="0.25">
      <c r="A50" t="s">
        <v>9052</v>
      </c>
      <c r="B50" t="s">
        <v>4886</v>
      </c>
      <c r="C50" t="s">
        <v>15</v>
      </c>
      <c r="D50" s="1" t="s">
        <v>9601</v>
      </c>
      <c r="E50" t="s">
        <v>9600</v>
      </c>
      <c r="F50">
        <v>38</v>
      </c>
      <c r="G50">
        <v>1</v>
      </c>
      <c r="H50">
        <v>0</v>
      </c>
      <c r="I50">
        <f t="shared" ca="1" si="0"/>
        <v>2117996</v>
      </c>
      <c r="J50" s="2" t="s">
        <v>9736</v>
      </c>
      <c r="K50" s="2">
        <v>2</v>
      </c>
    </row>
    <row r="51" spans="1:11" ht="15.75" x14ac:dyDescent="0.25">
      <c r="A51" t="s">
        <v>9599</v>
      </c>
      <c r="B51" t="s">
        <v>4886</v>
      </c>
      <c r="C51" t="s">
        <v>7</v>
      </c>
      <c r="D51" s="1" t="s">
        <v>9598</v>
      </c>
      <c r="E51" t="s">
        <v>9597</v>
      </c>
      <c r="F51">
        <v>31</v>
      </c>
      <c r="G51">
        <v>3</v>
      </c>
      <c r="H51">
        <v>1</v>
      </c>
      <c r="I51">
        <f t="shared" ca="1" si="0"/>
        <v>3458430</v>
      </c>
      <c r="J51" s="2" t="s">
        <v>9736</v>
      </c>
      <c r="K51" s="2">
        <v>2</v>
      </c>
    </row>
    <row r="52" spans="1:11" ht="15.75" x14ac:dyDescent="0.25">
      <c r="A52" t="s">
        <v>9596</v>
      </c>
      <c r="B52" t="s">
        <v>4886</v>
      </c>
      <c r="C52" t="s">
        <v>143</v>
      </c>
      <c r="D52" s="1" t="s">
        <v>9595</v>
      </c>
      <c r="E52" t="s">
        <v>9594</v>
      </c>
      <c r="F52">
        <v>15</v>
      </c>
      <c r="G52">
        <v>9</v>
      </c>
      <c r="H52">
        <v>1</v>
      </c>
      <c r="I52">
        <f t="shared" ca="1" si="0"/>
        <v>3296032</v>
      </c>
      <c r="J52" s="2" t="s">
        <v>9736</v>
      </c>
      <c r="K52" s="2">
        <v>2</v>
      </c>
    </row>
    <row r="53" spans="1:11" ht="15.75" x14ac:dyDescent="0.25">
      <c r="A53" t="s">
        <v>9593</v>
      </c>
      <c r="B53" t="s">
        <v>4886</v>
      </c>
      <c r="C53" t="s">
        <v>412</v>
      </c>
      <c r="D53" s="1" t="s">
        <v>9592</v>
      </c>
      <c r="E53" t="s">
        <v>9591</v>
      </c>
      <c r="F53">
        <v>23</v>
      </c>
      <c r="G53">
        <v>9</v>
      </c>
      <c r="H53">
        <v>1</v>
      </c>
      <c r="I53">
        <f t="shared" ca="1" si="0"/>
        <v>6021068</v>
      </c>
      <c r="J53" s="2" t="s">
        <v>9736</v>
      </c>
      <c r="K53" s="2">
        <v>2</v>
      </c>
    </row>
    <row r="54" spans="1:11" ht="15.75" x14ac:dyDescent="0.25">
      <c r="A54" t="s">
        <v>9590</v>
      </c>
      <c r="B54" t="s">
        <v>4886</v>
      </c>
      <c r="C54" t="s">
        <v>102</v>
      </c>
      <c r="D54" s="1" t="s">
        <v>9589</v>
      </c>
      <c r="E54" t="s">
        <v>9588</v>
      </c>
      <c r="F54">
        <v>56</v>
      </c>
      <c r="G54">
        <v>9</v>
      </c>
      <c r="H54">
        <v>1</v>
      </c>
      <c r="I54">
        <f t="shared" ca="1" si="0"/>
        <v>7497024</v>
      </c>
      <c r="J54" s="2" t="s">
        <v>9736</v>
      </c>
      <c r="K54" s="2">
        <v>2</v>
      </c>
    </row>
    <row r="55" spans="1:11" ht="15.75" x14ac:dyDescent="0.25">
      <c r="A55" t="s">
        <v>9587</v>
      </c>
      <c r="B55" t="s">
        <v>4886</v>
      </c>
      <c r="C55" t="s">
        <v>23</v>
      </c>
      <c r="D55" s="1" t="s">
        <v>9586</v>
      </c>
      <c r="E55" t="s">
        <v>9585</v>
      </c>
      <c r="F55">
        <v>16</v>
      </c>
      <c r="G55">
        <v>3</v>
      </c>
      <c r="H55">
        <v>1</v>
      </c>
      <c r="I55">
        <f t="shared" ca="1" si="0"/>
        <v>5058743</v>
      </c>
      <c r="J55" s="2" t="s">
        <v>9736</v>
      </c>
      <c r="K55" s="2">
        <v>2</v>
      </c>
    </row>
    <row r="56" spans="1:11" ht="15.75" x14ac:dyDescent="0.25">
      <c r="A56" t="s">
        <v>9584</v>
      </c>
      <c r="B56" t="s">
        <v>4886</v>
      </c>
      <c r="C56" t="s">
        <v>4563</v>
      </c>
      <c r="D56" s="1" t="s">
        <v>9583</v>
      </c>
      <c r="E56" t="s">
        <v>9582</v>
      </c>
      <c r="F56">
        <v>41</v>
      </c>
      <c r="G56">
        <v>1</v>
      </c>
      <c r="H56">
        <v>1</v>
      </c>
      <c r="I56">
        <f t="shared" ca="1" si="0"/>
        <v>1798424</v>
      </c>
      <c r="J56" s="2" t="s">
        <v>9736</v>
      </c>
      <c r="K56" s="2">
        <v>2</v>
      </c>
    </row>
    <row r="57" spans="1:11" ht="15.75" x14ac:dyDescent="0.25">
      <c r="A57" t="s">
        <v>9581</v>
      </c>
      <c r="B57" t="s">
        <v>4886</v>
      </c>
      <c r="C57" t="s">
        <v>88</v>
      </c>
      <c r="D57" s="1" t="s">
        <v>9580</v>
      </c>
      <c r="E57" t="s">
        <v>9579</v>
      </c>
      <c r="F57">
        <v>52</v>
      </c>
      <c r="G57">
        <v>9</v>
      </c>
      <c r="H57">
        <v>0</v>
      </c>
      <c r="I57">
        <f t="shared" ca="1" si="0"/>
        <v>3485804</v>
      </c>
      <c r="J57" s="2" t="s">
        <v>9736</v>
      </c>
      <c r="K57" s="2">
        <v>2</v>
      </c>
    </row>
    <row r="58" spans="1:11" ht="15.75" x14ac:dyDescent="0.25">
      <c r="A58" t="s">
        <v>9578</v>
      </c>
      <c r="B58" t="s">
        <v>4886</v>
      </c>
      <c r="C58" t="s">
        <v>4087</v>
      </c>
      <c r="D58" s="1" t="s">
        <v>9577</v>
      </c>
      <c r="E58" t="s">
        <v>9576</v>
      </c>
      <c r="F58">
        <v>45</v>
      </c>
      <c r="G58">
        <v>0</v>
      </c>
      <c r="H58">
        <v>0</v>
      </c>
      <c r="I58">
        <f t="shared" ca="1" si="0"/>
        <v>6946160</v>
      </c>
      <c r="J58" s="2" t="s">
        <v>9736</v>
      </c>
      <c r="K58" s="2">
        <v>2</v>
      </c>
    </row>
    <row r="59" spans="1:11" ht="15.75" x14ac:dyDescent="0.25">
      <c r="A59" t="s">
        <v>9575</v>
      </c>
      <c r="B59" t="s">
        <v>4886</v>
      </c>
      <c r="C59" t="s">
        <v>102</v>
      </c>
      <c r="D59" s="1" t="s">
        <v>9574</v>
      </c>
      <c r="E59" t="s">
        <v>9573</v>
      </c>
      <c r="F59">
        <v>35</v>
      </c>
      <c r="G59">
        <v>5</v>
      </c>
      <c r="H59">
        <v>1</v>
      </c>
      <c r="I59">
        <f t="shared" ca="1" si="0"/>
        <v>4215293</v>
      </c>
      <c r="J59" s="2" t="s">
        <v>9736</v>
      </c>
      <c r="K59" s="2">
        <v>2</v>
      </c>
    </row>
    <row r="60" spans="1:11" ht="15.75" x14ac:dyDescent="0.25">
      <c r="A60" t="s">
        <v>9494</v>
      </c>
      <c r="B60" t="s">
        <v>4886</v>
      </c>
      <c r="C60" t="s">
        <v>9572</v>
      </c>
      <c r="D60" s="1" t="s">
        <v>9571</v>
      </c>
      <c r="E60" t="s">
        <v>9570</v>
      </c>
      <c r="F60">
        <v>47</v>
      </c>
      <c r="G60">
        <v>7</v>
      </c>
      <c r="H60">
        <v>0</v>
      </c>
      <c r="I60">
        <f t="shared" ca="1" si="0"/>
        <v>1293343</v>
      </c>
      <c r="J60" s="2" t="s">
        <v>9736</v>
      </c>
      <c r="K60" s="2">
        <v>2</v>
      </c>
    </row>
    <row r="61" spans="1:11" ht="15.75" x14ac:dyDescent="0.25">
      <c r="A61" t="s">
        <v>282</v>
      </c>
      <c r="B61" t="s">
        <v>4886</v>
      </c>
      <c r="C61" t="s">
        <v>2891</v>
      </c>
      <c r="D61" s="1" t="s">
        <v>9569</v>
      </c>
      <c r="E61" t="s">
        <v>9568</v>
      </c>
      <c r="F61">
        <v>17</v>
      </c>
      <c r="G61">
        <v>10</v>
      </c>
      <c r="H61">
        <v>1</v>
      </c>
      <c r="I61">
        <f t="shared" ca="1" si="0"/>
        <v>3631300</v>
      </c>
      <c r="J61" s="2" t="s">
        <v>9736</v>
      </c>
      <c r="K61" s="2">
        <v>2</v>
      </c>
    </row>
    <row r="62" spans="1:11" ht="15.75" x14ac:dyDescent="0.25">
      <c r="A62" t="s">
        <v>9567</v>
      </c>
      <c r="B62" t="s">
        <v>4886</v>
      </c>
      <c r="C62" t="s">
        <v>15</v>
      </c>
      <c r="D62" s="1" t="s">
        <v>9566</v>
      </c>
      <c r="E62" t="s">
        <v>9565</v>
      </c>
      <c r="F62">
        <v>22</v>
      </c>
      <c r="G62">
        <v>1</v>
      </c>
      <c r="H62">
        <v>0</v>
      </c>
      <c r="I62">
        <f t="shared" ca="1" si="0"/>
        <v>5377720</v>
      </c>
      <c r="J62" s="2" t="s">
        <v>9736</v>
      </c>
      <c r="K62" s="2">
        <v>2</v>
      </c>
    </row>
    <row r="63" spans="1:11" ht="15.75" x14ac:dyDescent="0.25">
      <c r="A63" t="s">
        <v>9564</v>
      </c>
      <c r="B63" t="s">
        <v>4886</v>
      </c>
      <c r="C63" t="s">
        <v>272</v>
      </c>
      <c r="D63" s="1" t="s">
        <v>9563</v>
      </c>
      <c r="E63" t="s">
        <v>9562</v>
      </c>
      <c r="F63">
        <v>26</v>
      </c>
      <c r="G63">
        <v>2</v>
      </c>
      <c r="H63">
        <v>1</v>
      </c>
      <c r="I63">
        <f t="shared" ca="1" si="0"/>
        <v>2197079</v>
      </c>
      <c r="J63" s="2" t="s">
        <v>9736</v>
      </c>
      <c r="K63" s="2">
        <v>2</v>
      </c>
    </row>
    <row r="64" spans="1:11" ht="15.75" x14ac:dyDescent="0.25">
      <c r="A64" t="s">
        <v>9561</v>
      </c>
      <c r="B64" t="s">
        <v>4886</v>
      </c>
      <c r="C64" t="s">
        <v>298</v>
      </c>
      <c r="D64" s="1" t="s">
        <v>9560</v>
      </c>
      <c r="E64" t="s">
        <v>9559</v>
      </c>
      <c r="F64">
        <v>24</v>
      </c>
      <c r="G64">
        <v>0</v>
      </c>
      <c r="H64">
        <v>0</v>
      </c>
      <c r="I64">
        <f t="shared" ca="1" si="0"/>
        <v>5402929</v>
      </c>
      <c r="J64" s="2" t="s">
        <v>9736</v>
      </c>
      <c r="K64" s="2">
        <v>2</v>
      </c>
    </row>
    <row r="65" spans="1:11" ht="15.75" x14ac:dyDescent="0.25">
      <c r="A65" t="s">
        <v>9558</v>
      </c>
      <c r="B65" t="s">
        <v>4886</v>
      </c>
      <c r="C65" t="s">
        <v>88</v>
      </c>
      <c r="D65" s="1" t="s">
        <v>9557</v>
      </c>
      <c r="E65" t="s">
        <v>9556</v>
      </c>
      <c r="F65">
        <v>44</v>
      </c>
      <c r="G65">
        <v>5</v>
      </c>
      <c r="H65">
        <v>0</v>
      </c>
      <c r="I65">
        <f t="shared" ref="I65:I128" ca="1" si="1">RANDBETWEEN(1000000,7999999)</f>
        <v>6356046</v>
      </c>
      <c r="J65" s="2" t="s">
        <v>9736</v>
      </c>
      <c r="K65" s="2">
        <v>2</v>
      </c>
    </row>
    <row r="66" spans="1:11" ht="15.75" x14ac:dyDescent="0.25">
      <c r="A66" t="s">
        <v>9555</v>
      </c>
      <c r="B66" t="s">
        <v>4886</v>
      </c>
      <c r="C66" t="s">
        <v>19</v>
      </c>
      <c r="D66" s="1" t="s">
        <v>9554</v>
      </c>
      <c r="E66" t="s">
        <v>9553</v>
      </c>
      <c r="F66">
        <v>60</v>
      </c>
      <c r="G66">
        <v>1</v>
      </c>
      <c r="H66">
        <v>0</v>
      </c>
      <c r="I66">
        <f t="shared" ca="1" si="1"/>
        <v>6845829</v>
      </c>
      <c r="J66" s="2" t="s">
        <v>9736</v>
      </c>
      <c r="K66" s="2">
        <v>2</v>
      </c>
    </row>
    <row r="67" spans="1:11" ht="15.75" x14ac:dyDescent="0.25">
      <c r="A67" t="s">
        <v>6916</v>
      </c>
      <c r="B67" t="s">
        <v>4886</v>
      </c>
      <c r="C67" t="s">
        <v>11</v>
      </c>
      <c r="D67" s="1" t="s">
        <v>9552</v>
      </c>
      <c r="E67" t="s">
        <v>9551</v>
      </c>
      <c r="F67">
        <v>39</v>
      </c>
      <c r="G67">
        <v>10</v>
      </c>
      <c r="H67">
        <v>0</v>
      </c>
      <c r="I67">
        <f t="shared" ca="1" si="1"/>
        <v>6678516</v>
      </c>
      <c r="J67" s="2" t="s">
        <v>9736</v>
      </c>
      <c r="K67" s="2">
        <v>2</v>
      </c>
    </row>
    <row r="68" spans="1:11" ht="15.75" x14ac:dyDescent="0.25">
      <c r="A68" t="s">
        <v>9550</v>
      </c>
      <c r="B68" t="s">
        <v>4886</v>
      </c>
      <c r="C68" t="s">
        <v>15</v>
      </c>
      <c r="D68" s="1" t="s">
        <v>9549</v>
      </c>
      <c r="E68" t="s">
        <v>9548</v>
      </c>
      <c r="F68">
        <v>24</v>
      </c>
      <c r="G68">
        <v>8</v>
      </c>
      <c r="H68">
        <v>1</v>
      </c>
      <c r="I68">
        <f t="shared" ca="1" si="1"/>
        <v>7537428</v>
      </c>
      <c r="J68" s="2" t="s">
        <v>9736</v>
      </c>
      <c r="K68" s="2">
        <v>2</v>
      </c>
    </row>
    <row r="69" spans="1:11" ht="15.75" x14ac:dyDescent="0.25">
      <c r="A69" t="s">
        <v>9547</v>
      </c>
      <c r="B69" t="s">
        <v>4886</v>
      </c>
      <c r="C69" t="s">
        <v>15</v>
      </c>
      <c r="D69" s="1" t="s">
        <v>9546</v>
      </c>
      <c r="E69" t="s">
        <v>9545</v>
      </c>
      <c r="F69">
        <v>41</v>
      </c>
      <c r="G69">
        <v>9</v>
      </c>
      <c r="H69">
        <v>0</v>
      </c>
      <c r="I69">
        <f t="shared" ca="1" si="1"/>
        <v>7615929</v>
      </c>
      <c r="J69" s="2" t="s">
        <v>9736</v>
      </c>
      <c r="K69" s="2">
        <v>2</v>
      </c>
    </row>
    <row r="70" spans="1:11" ht="15.75" x14ac:dyDescent="0.25">
      <c r="A70" t="s">
        <v>9544</v>
      </c>
      <c r="B70" t="s">
        <v>4886</v>
      </c>
      <c r="C70" t="s">
        <v>308</v>
      </c>
      <c r="D70" s="1" t="s">
        <v>9543</v>
      </c>
      <c r="E70" t="s">
        <v>9542</v>
      </c>
      <c r="F70">
        <v>31</v>
      </c>
      <c r="G70">
        <v>6</v>
      </c>
      <c r="H70">
        <v>0</v>
      </c>
      <c r="I70">
        <f t="shared" ca="1" si="1"/>
        <v>5972122</v>
      </c>
      <c r="J70" s="2" t="s">
        <v>9736</v>
      </c>
      <c r="K70" s="2">
        <v>2</v>
      </c>
    </row>
    <row r="71" spans="1:11" ht="15.75" x14ac:dyDescent="0.25">
      <c r="A71" t="s">
        <v>9541</v>
      </c>
      <c r="B71" t="s">
        <v>4886</v>
      </c>
      <c r="C71" t="s">
        <v>668</v>
      </c>
      <c r="D71" s="1" t="s">
        <v>9540</v>
      </c>
      <c r="E71" t="s">
        <v>9539</v>
      </c>
      <c r="F71">
        <v>46</v>
      </c>
      <c r="G71">
        <v>7</v>
      </c>
      <c r="H71">
        <v>0</v>
      </c>
      <c r="I71">
        <f t="shared" ca="1" si="1"/>
        <v>5069112</v>
      </c>
      <c r="J71" s="2" t="s">
        <v>9736</v>
      </c>
      <c r="K71" s="2">
        <v>2</v>
      </c>
    </row>
    <row r="72" spans="1:11" ht="15.75" x14ac:dyDescent="0.25">
      <c r="A72" t="s">
        <v>9538</v>
      </c>
      <c r="B72" t="s">
        <v>4886</v>
      </c>
      <c r="C72" t="s">
        <v>1107</v>
      </c>
      <c r="D72" s="1" t="s">
        <v>9537</v>
      </c>
      <c r="E72" t="s">
        <v>9536</v>
      </c>
      <c r="F72">
        <v>52</v>
      </c>
      <c r="G72">
        <v>0</v>
      </c>
      <c r="H72">
        <v>0</v>
      </c>
      <c r="I72">
        <f t="shared" ca="1" si="1"/>
        <v>7826342</v>
      </c>
      <c r="J72" s="2" t="s">
        <v>9736</v>
      </c>
      <c r="K72" s="2">
        <v>2</v>
      </c>
    </row>
    <row r="73" spans="1:11" ht="15.75" x14ac:dyDescent="0.25">
      <c r="A73" t="s">
        <v>761</v>
      </c>
      <c r="B73" t="s">
        <v>4886</v>
      </c>
      <c r="C73" t="s">
        <v>88</v>
      </c>
      <c r="D73" s="1" t="s">
        <v>9535</v>
      </c>
      <c r="E73" t="s">
        <v>9534</v>
      </c>
      <c r="F73">
        <v>39</v>
      </c>
      <c r="G73">
        <v>2</v>
      </c>
      <c r="H73">
        <v>1</v>
      </c>
      <c r="I73">
        <f t="shared" ca="1" si="1"/>
        <v>1646086</v>
      </c>
      <c r="J73" s="2" t="s">
        <v>9736</v>
      </c>
      <c r="K73" s="2">
        <v>2</v>
      </c>
    </row>
    <row r="74" spans="1:11" ht="15.75" x14ac:dyDescent="0.25">
      <c r="A74" t="s">
        <v>8458</v>
      </c>
      <c r="B74" t="s">
        <v>4886</v>
      </c>
      <c r="C74" t="s">
        <v>23</v>
      </c>
      <c r="D74" s="1" t="s">
        <v>9533</v>
      </c>
      <c r="E74" t="s">
        <v>9532</v>
      </c>
      <c r="F74">
        <v>26</v>
      </c>
      <c r="G74">
        <v>2</v>
      </c>
      <c r="H74">
        <v>1</v>
      </c>
      <c r="I74">
        <f t="shared" ca="1" si="1"/>
        <v>6080428</v>
      </c>
      <c r="J74" s="2" t="s">
        <v>9736</v>
      </c>
      <c r="K74" s="2">
        <v>2</v>
      </c>
    </row>
    <row r="75" spans="1:11" ht="15.75" x14ac:dyDescent="0.25">
      <c r="A75" t="s">
        <v>9531</v>
      </c>
      <c r="B75" t="s">
        <v>4886</v>
      </c>
      <c r="C75" t="s">
        <v>30</v>
      </c>
      <c r="D75" s="1" t="s">
        <v>9530</v>
      </c>
      <c r="E75" t="s">
        <v>9529</v>
      </c>
      <c r="F75">
        <v>46</v>
      </c>
      <c r="G75">
        <v>10</v>
      </c>
      <c r="H75">
        <v>1</v>
      </c>
      <c r="I75">
        <f t="shared" ca="1" si="1"/>
        <v>2643072</v>
      </c>
      <c r="J75" s="2" t="s">
        <v>9736</v>
      </c>
      <c r="K75" s="2">
        <v>2</v>
      </c>
    </row>
    <row r="76" spans="1:11" ht="15.75" x14ac:dyDescent="0.25">
      <c r="A76" t="s">
        <v>9528</v>
      </c>
      <c r="B76" t="s">
        <v>4886</v>
      </c>
      <c r="C76" t="s">
        <v>1370</v>
      </c>
      <c r="D76" s="1" t="s">
        <v>9527</v>
      </c>
      <c r="E76" t="s">
        <v>9526</v>
      </c>
      <c r="F76">
        <v>35</v>
      </c>
      <c r="G76">
        <v>0</v>
      </c>
      <c r="H76">
        <v>1</v>
      </c>
      <c r="I76">
        <f t="shared" ca="1" si="1"/>
        <v>2778166</v>
      </c>
      <c r="J76" s="2" t="s">
        <v>9736</v>
      </c>
      <c r="K76" s="2">
        <v>2</v>
      </c>
    </row>
    <row r="77" spans="1:11" ht="15.75" x14ac:dyDescent="0.25">
      <c r="A77" t="s">
        <v>9525</v>
      </c>
      <c r="B77" t="s">
        <v>4886</v>
      </c>
      <c r="C77" t="s">
        <v>55</v>
      </c>
      <c r="D77" s="1" t="s">
        <v>9524</v>
      </c>
      <c r="E77" t="s">
        <v>9523</v>
      </c>
      <c r="F77">
        <v>28</v>
      </c>
      <c r="G77">
        <v>9</v>
      </c>
      <c r="H77">
        <v>0</v>
      </c>
      <c r="I77">
        <f t="shared" ca="1" si="1"/>
        <v>2440050</v>
      </c>
      <c r="J77" s="2" t="s">
        <v>9736</v>
      </c>
      <c r="K77" s="2">
        <v>2</v>
      </c>
    </row>
    <row r="78" spans="1:11" ht="15.75" x14ac:dyDescent="0.25">
      <c r="A78" t="s">
        <v>282</v>
      </c>
      <c r="B78" t="s">
        <v>4886</v>
      </c>
      <c r="C78" t="s">
        <v>298</v>
      </c>
      <c r="D78" s="1" t="s">
        <v>9522</v>
      </c>
      <c r="E78" t="s">
        <v>9521</v>
      </c>
      <c r="F78">
        <v>26</v>
      </c>
      <c r="G78">
        <v>7</v>
      </c>
      <c r="H78">
        <v>1</v>
      </c>
      <c r="I78">
        <f t="shared" ca="1" si="1"/>
        <v>4387669</v>
      </c>
      <c r="J78" s="2" t="s">
        <v>9736</v>
      </c>
      <c r="K78" s="2">
        <v>2</v>
      </c>
    </row>
    <row r="79" spans="1:11" ht="15.75" x14ac:dyDescent="0.25">
      <c r="A79" t="s">
        <v>416</v>
      </c>
      <c r="B79" t="s">
        <v>4886</v>
      </c>
      <c r="C79" t="s">
        <v>30</v>
      </c>
      <c r="D79" s="1" t="s">
        <v>9520</v>
      </c>
      <c r="E79" t="s">
        <v>9519</v>
      </c>
      <c r="F79">
        <v>31</v>
      </c>
      <c r="G79">
        <v>5</v>
      </c>
      <c r="H79">
        <v>0</v>
      </c>
      <c r="I79">
        <f t="shared" ca="1" si="1"/>
        <v>3926343</v>
      </c>
      <c r="J79" s="2" t="s">
        <v>9736</v>
      </c>
      <c r="K79" s="2">
        <v>2</v>
      </c>
    </row>
    <row r="80" spans="1:11" ht="15.75" x14ac:dyDescent="0.25">
      <c r="A80" t="s">
        <v>9518</v>
      </c>
      <c r="B80" t="s">
        <v>4886</v>
      </c>
      <c r="C80" t="s">
        <v>15</v>
      </c>
      <c r="D80" s="1" t="s">
        <v>9517</v>
      </c>
      <c r="E80" t="s">
        <v>9516</v>
      </c>
      <c r="F80">
        <v>23</v>
      </c>
      <c r="G80">
        <v>2</v>
      </c>
      <c r="H80">
        <v>1</v>
      </c>
      <c r="I80">
        <f t="shared" ca="1" si="1"/>
        <v>5953793</v>
      </c>
      <c r="J80" s="2" t="s">
        <v>9736</v>
      </c>
      <c r="K80" s="2">
        <v>2</v>
      </c>
    </row>
    <row r="81" spans="1:11" ht="15.75" x14ac:dyDescent="0.25">
      <c r="A81" t="s">
        <v>9515</v>
      </c>
      <c r="B81" t="s">
        <v>4886</v>
      </c>
      <c r="C81" t="s">
        <v>88</v>
      </c>
      <c r="D81" s="1" t="s">
        <v>9514</v>
      </c>
      <c r="E81" t="s">
        <v>9513</v>
      </c>
      <c r="F81">
        <v>39</v>
      </c>
      <c r="G81">
        <v>2</v>
      </c>
      <c r="H81">
        <v>1</v>
      </c>
      <c r="I81">
        <f t="shared" ca="1" si="1"/>
        <v>3555656</v>
      </c>
      <c r="J81" s="2" t="s">
        <v>9736</v>
      </c>
      <c r="K81" s="2">
        <v>2</v>
      </c>
    </row>
    <row r="82" spans="1:11" ht="15.75" x14ac:dyDescent="0.25">
      <c r="A82" t="s">
        <v>9512</v>
      </c>
      <c r="B82" t="s">
        <v>4886</v>
      </c>
      <c r="C82" t="s">
        <v>15</v>
      </c>
      <c r="D82" s="1" t="s">
        <v>9511</v>
      </c>
      <c r="E82" t="s">
        <v>9510</v>
      </c>
      <c r="F82">
        <v>44</v>
      </c>
      <c r="G82">
        <v>10</v>
      </c>
      <c r="H82">
        <v>0</v>
      </c>
      <c r="I82">
        <f t="shared" ca="1" si="1"/>
        <v>7715382</v>
      </c>
      <c r="J82" s="2" t="s">
        <v>9736</v>
      </c>
      <c r="K82" s="2">
        <v>2</v>
      </c>
    </row>
    <row r="83" spans="1:11" ht="15.75" x14ac:dyDescent="0.25">
      <c r="A83" t="s">
        <v>9509</v>
      </c>
      <c r="B83" t="s">
        <v>4886</v>
      </c>
      <c r="C83" t="s">
        <v>84</v>
      </c>
      <c r="D83" s="1" t="s">
        <v>9508</v>
      </c>
      <c r="E83" t="s">
        <v>9507</v>
      </c>
      <c r="F83">
        <v>58</v>
      </c>
      <c r="G83">
        <v>2</v>
      </c>
      <c r="H83">
        <v>1</v>
      </c>
      <c r="I83">
        <f t="shared" ca="1" si="1"/>
        <v>6695034</v>
      </c>
      <c r="J83" s="2" t="s">
        <v>9736</v>
      </c>
      <c r="K83" s="2">
        <v>2</v>
      </c>
    </row>
    <row r="84" spans="1:11" ht="15.75" x14ac:dyDescent="0.25">
      <c r="A84" t="s">
        <v>1330</v>
      </c>
      <c r="B84" t="s">
        <v>4886</v>
      </c>
      <c r="C84" t="s">
        <v>6181</v>
      </c>
      <c r="D84" s="1" t="s">
        <v>9506</v>
      </c>
      <c r="E84" t="s">
        <v>9505</v>
      </c>
      <c r="F84">
        <v>25</v>
      </c>
      <c r="G84">
        <v>9</v>
      </c>
      <c r="H84">
        <v>0</v>
      </c>
      <c r="I84">
        <f t="shared" ca="1" si="1"/>
        <v>6438170</v>
      </c>
      <c r="J84" s="2" t="s">
        <v>9736</v>
      </c>
      <c r="K84" s="2">
        <v>2</v>
      </c>
    </row>
    <row r="85" spans="1:11" ht="15.75" x14ac:dyDescent="0.25">
      <c r="A85" t="s">
        <v>416</v>
      </c>
      <c r="B85" t="s">
        <v>4886</v>
      </c>
      <c r="C85" t="s">
        <v>102</v>
      </c>
      <c r="D85" s="1" t="s">
        <v>9504</v>
      </c>
      <c r="E85" t="s">
        <v>9503</v>
      </c>
      <c r="F85">
        <v>51</v>
      </c>
      <c r="G85">
        <v>2</v>
      </c>
      <c r="H85">
        <v>0</v>
      </c>
      <c r="I85">
        <f t="shared" ca="1" si="1"/>
        <v>2243222</v>
      </c>
      <c r="J85" s="2" t="s">
        <v>9736</v>
      </c>
      <c r="K85" s="2">
        <v>2</v>
      </c>
    </row>
    <row r="86" spans="1:11" ht="15.75" x14ac:dyDescent="0.25">
      <c r="A86" t="s">
        <v>9502</v>
      </c>
      <c r="B86" t="s">
        <v>4886</v>
      </c>
      <c r="C86" t="s">
        <v>1560</v>
      </c>
      <c r="D86" s="1" t="s">
        <v>9501</v>
      </c>
      <c r="E86" t="s">
        <v>9500</v>
      </c>
      <c r="F86">
        <v>40</v>
      </c>
      <c r="G86">
        <v>2</v>
      </c>
      <c r="H86">
        <v>0</v>
      </c>
      <c r="I86">
        <f t="shared" ca="1" si="1"/>
        <v>7565019</v>
      </c>
      <c r="J86" s="2" t="s">
        <v>9736</v>
      </c>
      <c r="K86" s="2">
        <v>2</v>
      </c>
    </row>
    <row r="87" spans="1:11" ht="15.75" x14ac:dyDescent="0.25">
      <c r="A87" t="s">
        <v>9499</v>
      </c>
      <c r="B87" t="s">
        <v>4886</v>
      </c>
      <c r="C87" t="s">
        <v>298</v>
      </c>
      <c r="D87" s="1" t="s">
        <v>9498</v>
      </c>
      <c r="E87" t="s">
        <v>9497</v>
      </c>
      <c r="F87">
        <v>29</v>
      </c>
      <c r="G87">
        <v>3</v>
      </c>
      <c r="H87">
        <v>1</v>
      </c>
      <c r="I87">
        <f t="shared" ca="1" si="1"/>
        <v>1763901</v>
      </c>
      <c r="J87" s="2" t="s">
        <v>9736</v>
      </c>
      <c r="K87" s="2">
        <v>2</v>
      </c>
    </row>
    <row r="88" spans="1:11" ht="15.75" x14ac:dyDescent="0.25">
      <c r="A88" t="s">
        <v>2395</v>
      </c>
      <c r="B88" t="s">
        <v>4886</v>
      </c>
      <c r="C88" t="s">
        <v>272</v>
      </c>
      <c r="D88" s="1" t="s">
        <v>9496</v>
      </c>
      <c r="E88" t="s">
        <v>9495</v>
      </c>
      <c r="F88">
        <v>29</v>
      </c>
      <c r="G88">
        <v>9</v>
      </c>
      <c r="H88">
        <v>0</v>
      </c>
      <c r="I88">
        <f t="shared" ca="1" si="1"/>
        <v>7279237</v>
      </c>
      <c r="J88" s="2" t="s">
        <v>9736</v>
      </c>
      <c r="K88" s="2">
        <v>2</v>
      </c>
    </row>
    <row r="89" spans="1:11" ht="15.75" x14ac:dyDescent="0.25">
      <c r="A89" t="s">
        <v>9494</v>
      </c>
      <c r="B89" t="s">
        <v>4886</v>
      </c>
      <c r="C89" t="s">
        <v>9493</v>
      </c>
      <c r="D89" s="1" t="s">
        <v>9492</v>
      </c>
      <c r="E89" t="s">
        <v>9491</v>
      </c>
      <c r="F89">
        <v>47</v>
      </c>
      <c r="G89">
        <v>9</v>
      </c>
      <c r="H89">
        <v>0</v>
      </c>
      <c r="I89">
        <f t="shared" ca="1" si="1"/>
        <v>1405070</v>
      </c>
      <c r="J89" s="2" t="s">
        <v>9736</v>
      </c>
      <c r="K89" s="2">
        <v>2</v>
      </c>
    </row>
    <row r="90" spans="1:11" ht="15.75" x14ac:dyDescent="0.25">
      <c r="A90" t="s">
        <v>5435</v>
      </c>
      <c r="B90" t="s">
        <v>4886</v>
      </c>
      <c r="C90" t="s">
        <v>30</v>
      </c>
      <c r="D90" s="1" t="s">
        <v>9490</v>
      </c>
      <c r="E90" t="s">
        <v>9489</v>
      </c>
      <c r="F90">
        <v>44</v>
      </c>
      <c r="G90">
        <v>10</v>
      </c>
      <c r="H90">
        <v>1</v>
      </c>
      <c r="I90">
        <f t="shared" ca="1" si="1"/>
        <v>6257475</v>
      </c>
      <c r="J90" s="2" t="s">
        <v>9736</v>
      </c>
      <c r="K90" s="2">
        <v>2</v>
      </c>
    </row>
    <row r="91" spans="1:11" ht="15.75" x14ac:dyDescent="0.25">
      <c r="A91" t="s">
        <v>9488</v>
      </c>
      <c r="B91" t="s">
        <v>4886</v>
      </c>
      <c r="C91" t="s">
        <v>88</v>
      </c>
      <c r="D91" s="1" t="s">
        <v>9487</v>
      </c>
      <c r="E91" t="s">
        <v>9486</v>
      </c>
      <c r="F91">
        <v>58</v>
      </c>
      <c r="G91">
        <v>2</v>
      </c>
      <c r="H91">
        <v>1</v>
      </c>
      <c r="I91">
        <f t="shared" ca="1" si="1"/>
        <v>2403997</v>
      </c>
      <c r="J91" s="2" t="s">
        <v>9736</v>
      </c>
      <c r="K91" s="2">
        <v>2</v>
      </c>
    </row>
    <row r="92" spans="1:11" ht="15.75" x14ac:dyDescent="0.25">
      <c r="A92" t="s">
        <v>9485</v>
      </c>
      <c r="B92" t="s">
        <v>4886</v>
      </c>
      <c r="C92" t="s">
        <v>1896</v>
      </c>
      <c r="D92" s="1" t="s">
        <v>9484</v>
      </c>
      <c r="E92" t="s">
        <v>9483</v>
      </c>
      <c r="F92">
        <v>27</v>
      </c>
      <c r="G92">
        <v>0</v>
      </c>
      <c r="H92">
        <v>0</v>
      </c>
      <c r="I92">
        <f t="shared" ca="1" si="1"/>
        <v>7311557</v>
      </c>
      <c r="J92" s="2" t="s">
        <v>9736</v>
      </c>
      <c r="K92" s="2">
        <v>2</v>
      </c>
    </row>
    <row r="93" spans="1:11" ht="15.75" x14ac:dyDescent="0.25">
      <c r="A93" t="s">
        <v>9482</v>
      </c>
      <c r="B93" t="s">
        <v>4886</v>
      </c>
      <c r="C93" t="s">
        <v>1096</v>
      </c>
      <c r="D93" s="1" t="s">
        <v>9481</v>
      </c>
      <c r="E93" t="s">
        <v>9480</v>
      </c>
      <c r="F93">
        <v>53</v>
      </c>
      <c r="G93">
        <v>10</v>
      </c>
      <c r="H93">
        <v>1</v>
      </c>
      <c r="I93">
        <f t="shared" ca="1" si="1"/>
        <v>4822324</v>
      </c>
      <c r="J93" s="2" t="s">
        <v>9736</v>
      </c>
      <c r="K93" s="2">
        <v>2</v>
      </c>
    </row>
    <row r="94" spans="1:11" ht="15.75" x14ac:dyDescent="0.25">
      <c r="A94" t="s">
        <v>9479</v>
      </c>
      <c r="B94" t="s">
        <v>4886</v>
      </c>
      <c r="C94" t="s">
        <v>210</v>
      </c>
      <c r="D94" s="1" t="s">
        <v>9478</v>
      </c>
      <c r="E94" t="s">
        <v>9477</v>
      </c>
      <c r="F94">
        <v>30</v>
      </c>
      <c r="G94">
        <v>9</v>
      </c>
      <c r="H94">
        <v>0</v>
      </c>
      <c r="I94">
        <f t="shared" ca="1" si="1"/>
        <v>5334303</v>
      </c>
      <c r="J94" s="2" t="s">
        <v>9736</v>
      </c>
      <c r="K94" s="2">
        <v>2</v>
      </c>
    </row>
    <row r="95" spans="1:11" ht="15.75" x14ac:dyDescent="0.25">
      <c r="A95" t="s">
        <v>9476</v>
      </c>
      <c r="B95" t="s">
        <v>4886</v>
      </c>
      <c r="C95" t="s">
        <v>2851</v>
      </c>
      <c r="D95" s="1" t="s">
        <v>9475</v>
      </c>
      <c r="E95" t="s">
        <v>9474</v>
      </c>
      <c r="F95">
        <v>59</v>
      </c>
      <c r="G95">
        <v>3</v>
      </c>
      <c r="H95">
        <v>1</v>
      </c>
      <c r="I95">
        <f t="shared" ca="1" si="1"/>
        <v>2689777</v>
      </c>
      <c r="J95" s="2" t="s">
        <v>9736</v>
      </c>
      <c r="K95" s="2">
        <v>2</v>
      </c>
    </row>
    <row r="96" spans="1:11" ht="15.75" x14ac:dyDescent="0.25">
      <c r="A96" t="s">
        <v>9473</v>
      </c>
      <c r="B96" t="s">
        <v>4886</v>
      </c>
      <c r="C96" t="s">
        <v>15</v>
      </c>
      <c r="D96" s="1" t="s">
        <v>9472</v>
      </c>
      <c r="E96" t="s">
        <v>9471</v>
      </c>
      <c r="F96">
        <v>20</v>
      </c>
      <c r="G96">
        <v>5</v>
      </c>
      <c r="H96">
        <v>1</v>
      </c>
      <c r="I96">
        <f t="shared" ca="1" si="1"/>
        <v>7028963</v>
      </c>
      <c r="J96" s="2" t="s">
        <v>9736</v>
      </c>
      <c r="K96" s="2">
        <v>2</v>
      </c>
    </row>
    <row r="97" spans="1:11" ht="15.75" x14ac:dyDescent="0.25">
      <c r="A97" t="s">
        <v>5007</v>
      </c>
      <c r="B97" t="s">
        <v>4886</v>
      </c>
      <c r="C97" t="s">
        <v>1560</v>
      </c>
      <c r="D97" s="1" t="s">
        <v>9470</v>
      </c>
      <c r="E97" t="s">
        <v>9469</v>
      </c>
      <c r="F97">
        <v>16</v>
      </c>
      <c r="G97">
        <v>2</v>
      </c>
      <c r="H97">
        <v>1</v>
      </c>
      <c r="I97">
        <f t="shared" ca="1" si="1"/>
        <v>3918476</v>
      </c>
      <c r="J97" s="2" t="s">
        <v>9736</v>
      </c>
      <c r="K97" s="2">
        <v>2</v>
      </c>
    </row>
    <row r="98" spans="1:11" ht="15.75" x14ac:dyDescent="0.25">
      <c r="A98" t="s">
        <v>9468</v>
      </c>
      <c r="B98" t="s">
        <v>4886</v>
      </c>
      <c r="C98" t="s">
        <v>23</v>
      </c>
      <c r="D98" s="1" t="s">
        <v>9467</v>
      </c>
      <c r="E98" t="s">
        <v>9466</v>
      </c>
      <c r="F98">
        <v>55</v>
      </c>
      <c r="G98">
        <v>9</v>
      </c>
      <c r="H98">
        <v>0</v>
      </c>
      <c r="I98">
        <f t="shared" ca="1" si="1"/>
        <v>4719602</v>
      </c>
      <c r="J98" s="2" t="s">
        <v>9736</v>
      </c>
      <c r="K98" s="2">
        <v>2</v>
      </c>
    </row>
    <row r="99" spans="1:11" ht="15.75" x14ac:dyDescent="0.25">
      <c r="A99" t="s">
        <v>9465</v>
      </c>
      <c r="B99" t="s">
        <v>4886</v>
      </c>
      <c r="C99" t="s">
        <v>102</v>
      </c>
      <c r="D99" s="1" t="s">
        <v>9464</v>
      </c>
      <c r="E99" t="s">
        <v>9463</v>
      </c>
      <c r="F99">
        <v>34</v>
      </c>
      <c r="G99">
        <v>4</v>
      </c>
      <c r="H99">
        <v>1</v>
      </c>
      <c r="I99">
        <f t="shared" ca="1" si="1"/>
        <v>6416072</v>
      </c>
      <c r="J99" s="2" t="s">
        <v>9736</v>
      </c>
      <c r="K99" s="2">
        <v>2</v>
      </c>
    </row>
    <row r="100" spans="1:11" ht="15.75" x14ac:dyDescent="0.25">
      <c r="A100" t="s">
        <v>9462</v>
      </c>
      <c r="B100" t="s">
        <v>4886</v>
      </c>
      <c r="C100" t="s">
        <v>88</v>
      </c>
      <c r="D100" s="1" t="s">
        <v>9461</v>
      </c>
      <c r="E100" t="s">
        <v>9460</v>
      </c>
      <c r="F100">
        <v>32</v>
      </c>
      <c r="G100">
        <v>4</v>
      </c>
      <c r="H100">
        <v>1</v>
      </c>
      <c r="I100">
        <f t="shared" ca="1" si="1"/>
        <v>5057432</v>
      </c>
      <c r="J100" s="2" t="s">
        <v>9736</v>
      </c>
      <c r="K100" s="2">
        <v>2</v>
      </c>
    </row>
    <row r="101" spans="1:11" ht="15.75" x14ac:dyDescent="0.25">
      <c r="A101" t="s">
        <v>9459</v>
      </c>
      <c r="B101" t="s">
        <v>4886</v>
      </c>
      <c r="C101" t="s">
        <v>584</v>
      </c>
      <c r="D101" s="1" t="s">
        <v>9458</v>
      </c>
      <c r="E101" t="s">
        <v>9457</v>
      </c>
      <c r="F101">
        <v>51</v>
      </c>
      <c r="G101">
        <v>2</v>
      </c>
      <c r="H101">
        <v>0</v>
      </c>
      <c r="I101">
        <f t="shared" ca="1" si="1"/>
        <v>4869493</v>
      </c>
      <c r="J101" s="2" t="s">
        <v>9736</v>
      </c>
      <c r="K101" s="2">
        <v>2</v>
      </c>
    </row>
    <row r="102" spans="1:11" ht="15.75" x14ac:dyDescent="0.25">
      <c r="A102" t="s">
        <v>9456</v>
      </c>
      <c r="B102" t="s">
        <v>4886</v>
      </c>
      <c r="C102" t="s">
        <v>45</v>
      </c>
      <c r="D102" s="1" t="s">
        <v>9455</v>
      </c>
      <c r="E102" t="s">
        <v>9454</v>
      </c>
      <c r="F102">
        <v>52</v>
      </c>
      <c r="G102">
        <v>8</v>
      </c>
      <c r="H102">
        <v>1</v>
      </c>
      <c r="I102">
        <f t="shared" ca="1" si="1"/>
        <v>7018981</v>
      </c>
      <c r="J102" s="2" t="s">
        <v>9736</v>
      </c>
      <c r="K102" s="2">
        <v>2</v>
      </c>
    </row>
    <row r="103" spans="1:11" ht="15.75" x14ac:dyDescent="0.25">
      <c r="A103" t="s">
        <v>9453</v>
      </c>
      <c r="B103" t="s">
        <v>4886</v>
      </c>
      <c r="C103" t="s">
        <v>34</v>
      </c>
      <c r="D103" s="1" t="s">
        <v>9452</v>
      </c>
      <c r="E103" t="s">
        <v>9451</v>
      </c>
      <c r="F103">
        <v>50</v>
      </c>
      <c r="G103">
        <v>5</v>
      </c>
      <c r="H103">
        <v>0</v>
      </c>
      <c r="I103">
        <f t="shared" ca="1" si="1"/>
        <v>3238635</v>
      </c>
      <c r="J103" s="2" t="s">
        <v>9736</v>
      </c>
      <c r="K103" s="2">
        <v>2</v>
      </c>
    </row>
    <row r="104" spans="1:11" ht="15.75" x14ac:dyDescent="0.25">
      <c r="A104" t="s">
        <v>9450</v>
      </c>
      <c r="B104" t="s">
        <v>4886</v>
      </c>
      <c r="C104" t="s">
        <v>62</v>
      </c>
      <c r="D104" s="1" t="s">
        <v>9449</v>
      </c>
      <c r="E104" t="s">
        <v>9448</v>
      </c>
      <c r="F104">
        <v>28</v>
      </c>
      <c r="G104">
        <v>5</v>
      </c>
      <c r="H104">
        <v>1</v>
      </c>
      <c r="I104">
        <f t="shared" ca="1" si="1"/>
        <v>3954179</v>
      </c>
      <c r="J104" s="2" t="s">
        <v>9736</v>
      </c>
      <c r="K104" s="2">
        <v>2</v>
      </c>
    </row>
    <row r="105" spans="1:11" ht="15.75" x14ac:dyDescent="0.25">
      <c r="A105" t="s">
        <v>9447</v>
      </c>
      <c r="B105" t="s">
        <v>4886</v>
      </c>
      <c r="C105" t="s">
        <v>11</v>
      </c>
      <c r="D105" s="1" t="s">
        <v>9446</v>
      </c>
      <c r="E105" t="s">
        <v>9445</v>
      </c>
      <c r="F105">
        <v>50</v>
      </c>
      <c r="G105">
        <v>6</v>
      </c>
      <c r="H105">
        <v>1</v>
      </c>
      <c r="I105">
        <f t="shared" ca="1" si="1"/>
        <v>6749372</v>
      </c>
      <c r="J105" s="2" t="s">
        <v>9736</v>
      </c>
      <c r="K105" s="2">
        <v>2</v>
      </c>
    </row>
    <row r="106" spans="1:11" ht="15.75" x14ac:dyDescent="0.25">
      <c r="A106" t="s">
        <v>9444</v>
      </c>
      <c r="B106" t="s">
        <v>4886</v>
      </c>
      <c r="C106" t="s">
        <v>34</v>
      </c>
      <c r="D106" s="1" t="s">
        <v>9443</v>
      </c>
      <c r="E106" t="s">
        <v>9442</v>
      </c>
      <c r="F106">
        <v>30</v>
      </c>
      <c r="G106">
        <v>1</v>
      </c>
      <c r="H106">
        <v>1</v>
      </c>
      <c r="I106">
        <f t="shared" ca="1" si="1"/>
        <v>3177898</v>
      </c>
      <c r="J106" s="2" t="s">
        <v>9736</v>
      </c>
      <c r="K106" s="2">
        <v>2</v>
      </c>
    </row>
    <row r="107" spans="1:11" ht="15.75" x14ac:dyDescent="0.25">
      <c r="A107" t="s">
        <v>9441</v>
      </c>
      <c r="B107" t="s">
        <v>4886</v>
      </c>
      <c r="C107" t="s">
        <v>88</v>
      </c>
      <c r="D107" s="1" t="s">
        <v>9440</v>
      </c>
      <c r="E107" t="s">
        <v>9439</v>
      </c>
      <c r="F107">
        <v>49</v>
      </c>
      <c r="G107">
        <v>7</v>
      </c>
      <c r="H107">
        <v>0</v>
      </c>
      <c r="I107">
        <f t="shared" ca="1" si="1"/>
        <v>5364765</v>
      </c>
      <c r="J107" s="2" t="s">
        <v>9736</v>
      </c>
      <c r="K107" s="2">
        <v>2</v>
      </c>
    </row>
    <row r="108" spans="1:11" ht="15.75" x14ac:dyDescent="0.25">
      <c r="A108" t="s">
        <v>9438</v>
      </c>
      <c r="B108" t="s">
        <v>4886</v>
      </c>
      <c r="C108" t="s">
        <v>102</v>
      </c>
      <c r="D108" s="1" t="s">
        <v>9437</v>
      </c>
      <c r="E108" t="s">
        <v>9436</v>
      </c>
      <c r="F108">
        <v>58</v>
      </c>
      <c r="G108">
        <v>8</v>
      </c>
      <c r="H108">
        <v>1</v>
      </c>
      <c r="I108">
        <f t="shared" ca="1" si="1"/>
        <v>1772702</v>
      </c>
      <c r="J108" s="2" t="s">
        <v>9736</v>
      </c>
      <c r="K108" s="2">
        <v>2</v>
      </c>
    </row>
    <row r="109" spans="1:11" ht="15.75" x14ac:dyDescent="0.25">
      <c r="A109" t="s">
        <v>9435</v>
      </c>
      <c r="B109" t="s">
        <v>4886</v>
      </c>
      <c r="C109" t="s">
        <v>115</v>
      </c>
      <c r="D109" s="1" t="s">
        <v>9434</v>
      </c>
      <c r="E109" t="s">
        <v>9433</v>
      </c>
      <c r="F109">
        <v>26</v>
      </c>
      <c r="G109">
        <v>3</v>
      </c>
      <c r="H109">
        <v>0</v>
      </c>
      <c r="I109">
        <f t="shared" ca="1" si="1"/>
        <v>1038088</v>
      </c>
      <c r="J109" s="2" t="s">
        <v>9736</v>
      </c>
      <c r="K109" s="2">
        <v>2</v>
      </c>
    </row>
    <row r="110" spans="1:11" ht="15.75" x14ac:dyDescent="0.25">
      <c r="A110" t="s">
        <v>492</v>
      </c>
      <c r="B110" t="s">
        <v>4886</v>
      </c>
      <c r="C110" t="s">
        <v>15</v>
      </c>
      <c r="D110" s="1" t="s">
        <v>9432</v>
      </c>
      <c r="E110" t="s">
        <v>9431</v>
      </c>
      <c r="F110">
        <v>29</v>
      </c>
      <c r="G110">
        <v>0</v>
      </c>
      <c r="H110">
        <v>1</v>
      </c>
      <c r="I110">
        <f t="shared" ca="1" si="1"/>
        <v>7401047</v>
      </c>
      <c r="J110" s="2" t="s">
        <v>9736</v>
      </c>
      <c r="K110" s="2">
        <v>2</v>
      </c>
    </row>
    <row r="111" spans="1:11" ht="15.75" x14ac:dyDescent="0.25">
      <c r="A111" t="s">
        <v>8180</v>
      </c>
      <c r="B111" t="s">
        <v>4886</v>
      </c>
      <c r="C111" t="s">
        <v>88</v>
      </c>
      <c r="D111" s="1" t="s">
        <v>9430</v>
      </c>
      <c r="E111" t="s">
        <v>9429</v>
      </c>
      <c r="F111">
        <v>53</v>
      </c>
      <c r="G111">
        <v>6</v>
      </c>
      <c r="H111">
        <v>1</v>
      </c>
      <c r="I111">
        <f t="shared" ca="1" si="1"/>
        <v>5273207</v>
      </c>
      <c r="J111" s="2" t="s">
        <v>9736</v>
      </c>
      <c r="K111" s="2">
        <v>2</v>
      </c>
    </row>
    <row r="112" spans="1:11" ht="15.75" x14ac:dyDescent="0.25">
      <c r="A112" t="s">
        <v>5285</v>
      </c>
      <c r="B112" t="s">
        <v>4886</v>
      </c>
      <c r="C112" t="s">
        <v>84</v>
      </c>
      <c r="D112" s="1" t="s">
        <v>9428</v>
      </c>
      <c r="E112" t="s">
        <v>9427</v>
      </c>
      <c r="F112">
        <v>42</v>
      </c>
      <c r="G112">
        <v>8</v>
      </c>
      <c r="H112">
        <v>1</v>
      </c>
      <c r="I112">
        <f t="shared" ca="1" si="1"/>
        <v>6800634</v>
      </c>
      <c r="J112" s="2" t="s">
        <v>9736</v>
      </c>
      <c r="K112" s="2">
        <v>2</v>
      </c>
    </row>
    <row r="113" spans="1:11" ht="15.75" x14ac:dyDescent="0.25">
      <c r="A113" t="s">
        <v>9426</v>
      </c>
      <c r="B113" t="s">
        <v>4886</v>
      </c>
      <c r="C113" t="s">
        <v>55</v>
      </c>
      <c r="D113" s="1" t="s">
        <v>9425</v>
      </c>
      <c r="E113" t="s">
        <v>9424</v>
      </c>
      <c r="F113">
        <v>16</v>
      </c>
      <c r="G113">
        <v>5</v>
      </c>
      <c r="H113">
        <v>0</v>
      </c>
      <c r="I113">
        <f t="shared" ca="1" si="1"/>
        <v>7913470</v>
      </c>
      <c r="J113" s="2" t="s">
        <v>9736</v>
      </c>
      <c r="K113" s="2">
        <v>2</v>
      </c>
    </row>
    <row r="114" spans="1:11" ht="15.75" x14ac:dyDescent="0.25">
      <c r="A114" t="s">
        <v>9423</v>
      </c>
      <c r="B114" t="s">
        <v>4886</v>
      </c>
      <c r="C114" t="s">
        <v>1267</v>
      </c>
      <c r="D114" s="1" t="s">
        <v>9422</v>
      </c>
      <c r="E114" t="s">
        <v>9421</v>
      </c>
      <c r="F114">
        <v>16</v>
      </c>
      <c r="G114">
        <v>0</v>
      </c>
      <c r="H114">
        <v>1</v>
      </c>
      <c r="I114">
        <f t="shared" ca="1" si="1"/>
        <v>4191663</v>
      </c>
      <c r="J114" s="2" t="s">
        <v>9736</v>
      </c>
      <c r="K114" s="2">
        <v>2</v>
      </c>
    </row>
    <row r="115" spans="1:11" ht="15.75" x14ac:dyDescent="0.25">
      <c r="A115" t="s">
        <v>9420</v>
      </c>
      <c r="B115" t="s">
        <v>4886</v>
      </c>
      <c r="C115" t="s">
        <v>88</v>
      </c>
      <c r="D115" s="1" t="s">
        <v>9419</v>
      </c>
      <c r="E115" t="s">
        <v>9418</v>
      </c>
      <c r="F115">
        <v>42</v>
      </c>
      <c r="G115">
        <v>9</v>
      </c>
      <c r="H115">
        <v>1</v>
      </c>
      <c r="I115">
        <f t="shared" ca="1" si="1"/>
        <v>5751888</v>
      </c>
      <c r="J115" s="2" t="s">
        <v>9736</v>
      </c>
      <c r="K115" s="2">
        <v>2</v>
      </c>
    </row>
    <row r="116" spans="1:11" ht="15.75" x14ac:dyDescent="0.25">
      <c r="A116" t="s">
        <v>3690</v>
      </c>
      <c r="B116" t="s">
        <v>4886</v>
      </c>
      <c r="C116" t="s">
        <v>34</v>
      </c>
      <c r="D116" s="1" t="s">
        <v>9417</v>
      </c>
      <c r="E116" t="s">
        <v>9416</v>
      </c>
      <c r="F116">
        <v>18</v>
      </c>
      <c r="G116">
        <v>2</v>
      </c>
      <c r="H116">
        <v>0</v>
      </c>
      <c r="I116">
        <f t="shared" ca="1" si="1"/>
        <v>6268498</v>
      </c>
      <c r="J116" s="2" t="s">
        <v>9736</v>
      </c>
      <c r="K116" s="2">
        <v>2</v>
      </c>
    </row>
    <row r="117" spans="1:11" ht="15.75" x14ac:dyDescent="0.25">
      <c r="A117" t="s">
        <v>9415</v>
      </c>
      <c r="B117" t="s">
        <v>4886</v>
      </c>
      <c r="C117" t="s">
        <v>102</v>
      </c>
      <c r="D117" s="1" t="s">
        <v>9414</v>
      </c>
      <c r="E117" t="s">
        <v>9413</v>
      </c>
      <c r="F117">
        <v>37</v>
      </c>
      <c r="G117">
        <v>7</v>
      </c>
      <c r="H117">
        <v>0</v>
      </c>
      <c r="I117">
        <f t="shared" ca="1" si="1"/>
        <v>6782680</v>
      </c>
      <c r="J117" s="2" t="s">
        <v>9736</v>
      </c>
      <c r="K117" s="2">
        <v>2</v>
      </c>
    </row>
    <row r="118" spans="1:11" ht="15.75" x14ac:dyDescent="0.25">
      <c r="A118" t="s">
        <v>9412</v>
      </c>
      <c r="B118" t="s">
        <v>4886</v>
      </c>
      <c r="C118" t="s">
        <v>384</v>
      </c>
      <c r="D118" s="1" t="s">
        <v>9411</v>
      </c>
      <c r="E118" t="s">
        <v>9410</v>
      </c>
      <c r="F118">
        <v>20</v>
      </c>
      <c r="G118">
        <v>3</v>
      </c>
      <c r="H118">
        <v>1</v>
      </c>
      <c r="I118">
        <f t="shared" ca="1" si="1"/>
        <v>1978158</v>
      </c>
      <c r="J118" s="2" t="s">
        <v>9736</v>
      </c>
      <c r="K118" s="2">
        <v>2</v>
      </c>
    </row>
    <row r="119" spans="1:11" ht="15.75" x14ac:dyDescent="0.25">
      <c r="A119" t="s">
        <v>9409</v>
      </c>
      <c r="B119" t="s">
        <v>4886</v>
      </c>
      <c r="C119" t="s">
        <v>84</v>
      </c>
      <c r="D119" s="1" t="s">
        <v>9408</v>
      </c>
      <c r="E119" t="s">
        <v>9407</v>
      </c>
      <c r="F119">
        <v>18</v>
      </c>
      <c r="G119">
        <v>0</v>
      </c>
      <c r="H119">
        <v>1</v>
      </c>
      <c r="I119">
        <f t="shared" ca="1" si="1"/>
        <v>2535892</v>
      </c>
      <c r="J119" s="2" t="s">
        <v>9736</v>
      </c>
      <c r="K119" s="2">
        <v>2</v>
      </c>
    </row>
    <row r="120" spans="1:11" ht="15.75" x14ac:dyDescent="0.25">
      <c r="A120" t="s">
        <v>9406</v>
      </c>
      <c r="B120" t="s">
        <v>4886</v>
      </c>
      <c r="C120" t="s">
        <v>102</v>
      </c>
      <c r="D120" s="1" t="s">
        <v>9405</v>
      </c>
      <c r="E120" t="s">
        <v>9404</v>
      </c>
      <c r="F120">
        <v>38</v>
      </c>
      <c r="G120">
        <v>1</v>
      </c>
      <c r="H120">
        <v>1</v>
      </c>
      <c r="I120">
        <f t="shared" ca="1" si="1"/>
        <v>4509164</v>
      </c>
      <c r="J120" s="2" t="s">
        <v>9736</v>
      </c>
      <c r="K120" s="2">
        <v>2</v>
      </c>
    </row>
    <row r="121" spans="1:11" ht="15.75" x14ac:dyDescent="0.25">
      <c r="A121" t="s">
        <v>9403</v>
      </c>
      <c r="B121" t="s">
        <v>4886</v>
      </c>
      <c r="C121" t="s">
        <v>34</v>
      </c>
      <c r="D121" s="1" t="s">
        <v>9402</v>
      </c>
      <c r="E121" t="s">
        <v>9401</v>
      </c>
      <c r="F121">
        <v>44</v>
      </c>
      <c r="G121">
        <v>10</v>
      </c>
      <c r="H121">
        <v>1</v>
      </c>
      <c r="I121">
        <f t="shared" ca="1" si="1"/>
        <v>6940949</v>
      </c>
      <c r="J121" s="2" t="s">
        <v>9736</v>
      </c>
      <c r="K121" s="2">
        <v>2</v>
      </c>
    </row>
    <row r="122" spans="1:11" ht="15.75" x14ac:dyDescent="0.25">
      <c r="A122" t="s">
        <v>4875</v>
      </c>
      <c r="B122" t="s">
        <v>4886</v>
      </c>
      <c r="C122" t="s">
        <v>302</v>
      </c>
      <c r="D122" s="1" t="s">
        <v>9400</v>
      </c>
      <c r="E122" t="s">
        <v>9399</v>
      </c>
      <c r="F122">
        <v>23</v>
      </c>
      <c r="G122">
        <v>3</v>
      </c>
      <c r="H122">
        <v>1</v>
      </c>
      <c r="I122">
        <f t="shared" ca="1" si="1"/>
        <v>5500956</v>
      </c>
      <c r="J122" s="2" t="s">
        <v>9736</v>
      </c>
      <c r="K122" s="2">
        <v>2</v>
      </c>
    </row>
    <row r="123" spans="1:11" ht="15.75" x14ac:dyDescent="0.25">
      <c r="A123" t="s">
        <v>9398</v>
      </c>
      <c r="B123" t="s">
        <v>4886</v>
      </c>
      <c r="C123" t="s">
        <v>15</v>
      </c>
      <c r="D123" s="1" t="s">
        <v>9397</v>
      </c>
      <c r="E123" t="s">
        <v>9396</v>
      </c>
      <c r="F123">
        <v>40</v>
      </c>
      <c r="G123">
        <v>4</v>
      </c>
      <c r="H123">
        <v>0</v>
      </c>
      <c r="I123">
        <f t="shared" ca="1" si="1"/>
        <v>5318511</v>
      </c>
      <c r="J123" s="2" t="s">
        <v>9736</v>
      </c>
      <c r="K123" s="2">
        <v>2</v>
      </c>
    </row>
    <row r="124" spans="1:11" ht="15.75" x14ac:dyDescent="0.25">
      <c r="A124" t="s">
        <v>9395</v>
      </c>
      <c r="B124" t="s">
        <v>4886</v>
      </c>
      <c r="C124" t="s">
        <v>368</v>
      </c>
      <c r="D124" s="1" t="s">
        <v>9394</v>
      </c>
      <c r="E124" t="s">
        <v>9393</v>
      </c>
      <c r="F124">
        <v>35</v>
      </c>
      <c r="G124">
        <v>8</v>
      </c>
      <c r="H124">
        <v>0</v>
      </c>
      <c r="I124">
        <f t="shared" ca="1" si="1"/>
        <v>6139393</v>
      </c>
      <c r="J124" s="2" t="s">
        <v>9736</v>
      </c>
      <c r="K124" s="2">
        <v>2</v>
      </c>
    </row>
    <row r="125" spans="1:11" ht="15.75" x14ac:dyDescent="0.25">
      <c r="A125" t="s">
        <v>9392</v>
      </c>
      <c r="B125" t="s">
        <v>4886</v>
      </c>
      <c r="C125" t="s">
        <v>88</v>
      </c>
      <c r="D125" s="1" t="s">
        <v>9391</v>
      </c>
      <c r="E125" t="s">
        <v>9390</v>
      </c>
      <c r="F125">
        <v>35</v>
      </c>
      <c r="G125">
        <v>1</v>
      </c>
      <c r="H125">
        <v>1</v>
      </c>
      <c r="I125">
        <f t="shared" ca="1" si="1"/>
        <v>4498487</v>
      </c>
      <c r="J125" s="2" t="s">
        <v>9736</v>
      </c>
      <c r="K125" s="2">
        <v>2</v>
      </c>
    </row>
    <row r="126" spans="1:11" ht="15.75" x14ac:dyDescent="0.25">
      <c r="A126" t="s">
        <v>9389</v>
      </c>
      <c r="B126" t="s">
        <v>4886</v>
      </c>
      <c r="C126" t="s">
        <v>55</v>
      </c>
      <c r="D126" s="1" t="s">
        <v>9388</v>
      </c>
      <c r="E126" t="s">
        <v>9387</v>
      </c>
      <c r="F126">
        <v>43</v>
      </c>
      <c r="G126">
        <v>5</v>
      </c>
      <c r="H126">
        <v>1</v>
      </c>
      <c r="I126">
        <f t="shared" ca="1" si="1"/>
        <v>2112717</v>
      </c>
      <c r="J126" s="2" t="s">
        <v>9736</v>
      </c>
      <c r="K126" s="2">
        <v>2</v>
      </c>
    </row>
    <row r="127" spans="1:11" ht="15.75" x14ac:dyDescent="0.25">
      <c r="A127" t="s">
        <v>9386</v>
      </c>
      <c r="B127" t="s">
        <v>4886</v>
      </c>
      <c r="C127" t="s">
        <v>45</v>
      </c>
      <c r="D127" s="1" t="s">
        <v>9385</v>
      </c>
      <c r="E127" t="s">
        <v>9384</v>
      </c>
      <c r="F127">
        <v>43</v>
      </c>
      <c r="G127">
        <v>1</v>
      </c>
      <c r="H127">
        <v>0</v>
      </c>
      <c r="I127">
        <f t="shared" ca="1" si="1"/>
        <v>5752793</v>
      </c>
      <c r="J127" s="2" t="s">
        <v>9736</v>
      </c>
      <c r="K127" s="2">
        <v>2</v>
      </c>
    </row>
    <row r="128" spans="1:11" ht="15.75" x14ac:dyDescent="0.25">
      <c r="A128" t="s">
        <v>9383</v>
      </c>
      <c r="B128" t="s">
        <v>4886</v>
      </c>
      <c r="C128" t="s">
        <v>30</v>
      </c>
      <c r="D128" s="1" t="s">
        <v>9382</v>
      </c>
      <c r="E128" t="s">
        <v>9381</v>
      </c>
      <c r="F128">
        <v>43</v>
      </c>
      <c r="G128">
        <v>8</v>
      </c>
      <c r="H128">
        <v>0</v>
      </c>
      <c r="I128">
        <f t="shared" ca="1" si="1"/>
        <v>4496471</v>
      </c>
      <c r="J128" s="2" t="s">
        <v>9736</v>
      </c>
      <c r="K128" s="2">
        <v>2</v>
      </c>
    </row>
    <row r="129" spans="1:11" ht="15.75" x14ac:dyDescent="0.25">
      <c r="A129" t="s">
        <v>9380</v>
      </c>
      <c r="B129" t="s">
        <v>4886</v>
      </c>
      <c r="C129" t="s">
        <v>15</v>
      </c>
      <c r="D129" s="1" t="s">
        <v>9379</v>
      </c>
      <c r="E129" t="s">
        <v>9378</v>
      </c>
      <c r="F129">
        <v>38</v>
      </c>
      <c r="G129">
        <v>9</v>
      </c>
      <c r="H129">
        <v>1</v>
      </c>
      <c r="I129">
        <f t="shared" ref="I129:I192" ca="1" si="2">RANDBETWEEN(1000000,7999999)</f>
        <v>7885163</v>
      </c>
      <c r="J129" s="2" t="s">
        <v>9736</v>
      </c>
      <c r="K129" s="2">
        <v>2</v>
      </c>
    </row>
    <row r="130" spans="1:11" ht="15.75" x14ac:dyDescent="0.25">
      <c r="A130" t="s">
        <v>9377</v>
      </c>
      <c r="B130" t="s">
        <v>4886</v>
      </c>
      <c r="C130" t="s">
        <v>88</v>
      </c>
      <c r="D130" s="1" t="s">
        <v>9376</v>
      </c>
      <c r="E130" t="s">
        <v>9375</v>
      </c>
      <c r="F130">
        <v>45</v>
      </c>
      <c r="G130">
        <v>4</v>
      </c>
      <c r="H130">
        <v>1</v>
      </c>
      <c r="I130">
        <f t="shared" ca="1" si="2"/>
        <v>6770300</v>
      </c>
      <c r="J130" s="2" t="s">
        <v>9736</v>
      </c>
      <c r="K130" s="2">
        <v>2</v>
      </c>
    </row>
    <row r="131" spans="1:11" ht="15.75" x14ac:dyDescent="0.25">
      <c r="A131" t="s">
        <v>3119</v>
      </c>
      <c r="B131" t="s">
        <v>4886</v>
      </c>
      <c r="C131" t="s">
        <v>712</v>
      </c>
      <c r="D131" s="1" t="s">
        <v>9374</v>
      </c>
      <c r="E131" t="s">
        <v>9373</v>
      </c>
      <c r="F131">
        <v>39</v>
      </c>
      <c r="G131">
        <v>8</v>
      </c>
      <c r="H131">
        <v>0</v>
      </c>
      <c r="I131">
        <f t="shared" ca="1" si="2"/>
        <v>3582558</v>
      </c>
      <c r="J131" s="2" t="s">
        <v>9736</v>
      </c>
      <c r="K131" s="2">
        <v>2</v>
      </c>
    </row>
    <row r="132" spans="1:11" ht="15.75" x14ac:dyDescent="0.25">
      <c r="A132" t="s">
        <v>9372</v>
      </c>
      <c r="B132" t="s">
        <v>4886</v>
      </c>
      <c r="C132" t="s">
        <v>15</v>
      </c>
      <c r="D132" s="1" t="s">
        <v>9371</v>
      </c>
      <c r="E132" t="s">
        <v>9370</v>
      </c>
      <c r="F132">
        <v>40</v>
      </c>
      <c r="G132">
        <v>4</v>
      </c>
      <c r="H132">
        <v>0</v>
      </c>
      <c r="I132">
        <f t="shared" ca="1" si="2"/>
        <v>2767088</v>
      </c>
      <c r="J132" s="2" t="s">
        <v>9736</v>
      </c>
      <c r="K132" s="2">
        <v>2</v>
      </c>
    </row>
    <row r="133" spans="1:11" ht="15.75" x14ac:dyDescent="0.25">
      <c r="A133" t="s">
        <v>9369</v>
      </c>
      <c r="B133" t="s">
        <v>4886</v>
      </c>
      <c r="C133" t="s">
        <v>30</v>
      </c>
      <c r="D133" s="1" t="s">
        <v>9368</v>
      </c>
      <c r="E133" t="s">
        <v>9367</v>
      </c>
      <c r="F133">
        <v>20</v>
      </c>
      <c r="G133">
        <v>6</v>
      </c>
      <c r="H133">
        <v>1</v>
      </c>
      <c r="I133">
        <f t="shared" ca="1" si="2"/>
        <v>5163404</v>
      </c>
      <c r="J133" s="2" t="s">
        <v>9736</v>
      </c>
      <c r="K133" s="2">
        <v>2</v>
      </c>
    </row>
    <row r="134" spans="1:11" ht="15.75" x14ac:dyDescent="0.25">
      <c r="A134" t="s">
        <v>9366</v>
      </c>
      <c r="B134" t="s">
        <v>4886</v>
      </c>
      <c r="C134" t="s">
        <v>55</v>
      </c>
      <c r="D134" s="1" t="s">
        <v>9365</v>
      </c>
      <c r="E134" t="s">
        <v>9364</v>
      </c>
      <c r="F134">
        <v>54</v>
      </c>
      <c r="G134">
        <v>0</v>
      </c>
      <c r="H134">
        <v>0</v>
      </c>
      <c r="I134">
        <f t="shared" ca="1" si="2"/>
        <v>2976204</v>
      </c>
      <c r="J134" s="2" t="s">
        <v>9736</v>
      </c>
      <c r="K134" s="2">
        <v>2</v>
      </c>
    </row>
    <row r="135" spans="1:11" ht="15.75" x14ac:dyDescent="0.25">
      <c r="A135" t="s">
        <v>9363</v>
      </c>
      <c r="B135" t="s">
        <v>4886</v>
      </c>
      <c r="C135" t="s">
        <v>34</v>
      </c>
      <c r="D135" s="1" t="s">
        <v>9362</v>
      </c>
      <c r="E135" t="s">
        <v>9361</v>
      </c>
      <c r="F135">
        <v>46</v>
      </c>
      <c r="G135">
        <v>3</v>
      </c>
      <c r="H135">
        <v>1</v>
      </c>
      <c r="I135">
        <f t="shared" ca="1" si="2"/>
        <v>1052781</v>
      </c>
      <c r="J135" s="2" t="s">
        <v>9736</v>
      </c>
      <c r="K135" s="2">
        <v>2</v>
      </c>
    </row>
    <row r="136" spans="1:11" ht="15.75" x14ac:dyDescent="0.25">
      <c r="A136" t="s">
        <v>6530</v>
      </c>
      <c r="B136" t="s">
        <v>4886</v>
      </c>
      <c r="C136" t="s">
        <v>55</v>
      </c>
      <c r="D136" s="1" t="s">
        <v>9360</v>
      </c>
      <c r="E136" t="s">
        <v>9359</v>
      </c>
      <c r="F136">
        <v>59</v>
      </c>
      <c r="G136">
        <v>0</v>
      </c>
      <c r="H136">
        <v>1</v>
      </c>
      <c r="I136">
        <f t="shared" ca="1" si="2"/>
        <v>6750503</v>
      </c>
      <c r="J136" s="2" t="s">
        <v>9736</v>
      </c>
      <c r="K136" s="2">
        <v>2</v>
      </c>
    </row>
    <row r="137" spans="1:11" ht="15.75" x14ac:dyDescent="0.25">
      <c r="A137" t="s">
        <v>9358</v>
      </c>
      <c r="B137" t="s">
        <v>4886</v>
      </c>
      <c r="C137" t="s">
        <v>30</v>
      </c>
      <c r="D137" s="1" t="s">
        <v>9357</v>
      </c>
      <c r="E137" t="s">
        <v>9356</v>
      </c>
      <c r="F137">
        <v>45</v>
      </c>
      <c r="G137">
        <v>6</v>
      </c>
      <c r="H137">
        <v>1</v>
      </c>
      <c r="I137">
        <f t="shared" ca="1" si="2"/>
        <v>5907207</v>
      </c>
      <c r="J137" s="2" t="s">
        <v>9736</v>
      </c>
      <c r="K137" s="2">
        <v>2</v>
      </c>
    </row>
    <row r="138" spans="1:11" ht="15.75" x14ac:dyDescent="0.25">
      <c r="A138" t="s">
        <v>9049</v>
      </c>
      <c r="B138" t="s">
        <v>4886</v>
      </c>
      <c r="C138" t="s">
        <v>11</v>
      </c>
      <c r="D138" s="1" t="s">
        <v>9355</v>
      </c>
      <c r="E138" t="s">
        <v>9354</v>
      </c>
      <c r="F138">
        <v>18</v>
      </c>
      <c r="G138">
        <v>9</v>
      </c>
      <c r="H138">
        <v>1</v>
      </c>
      <c r="I138">
        <f t="shared" ca="1" si="2"/>
        <v>6842215</v>
      </c>
      <c r="J138" s="2" t="s">
        <v>9736</v>
      </c>
      <c r="K138" s="2">
        <v>2</v>
      </c>
    </row>
    <row r="139" spans="1:11" ht="15.75" x14ac:dyDescent="0.25">
      <c r="A139" t="s">
        <v>9353</v>
      </c>
      <c r="B139" t="s">
        <v>4886</v>
      </c>
      <c r="C139" t="s">
        <v>34</v>
      </c>
      <c r="D139" s="1" t="s">
        <v>9352</v>
      </c>
      <c r="E139" t="s">
        <v>9351</v>
      </c>
      <c r="F139">
        <v>56</v>
      </c>
      <c r="G139">
        <v>8</v>
      </c>
      <c r="H139">
        <v>0</v>
      </c>
      <c r="I139">
        <f t="shared" ca="1" si="2"/>
        <v>1513097</v>
      </c>
      <c r="J139" s="2" t="s">
        <v>9736</v>
      </c>
      <c r="K139" s="2">
        <v>2</v>
      </c>
    </row>
    <row r="140" spans="1:11" ht="15.75" x14ac:dyDescent="0.25">
      <c r="A140" t="s">
        <v>9350</v>
      </c>
      <c r="B140" t="s">
        <v>4886</v>
      </c>
      <c r="C140" t="s">
        <v>55</v>
      </c>
      <c r="D140" s="1" t="s">
        <v>9349</v>
      </c>
      <c r="E140" t="s">
        <v>9348</v>
      </c>
      <c r="F140">
        <v>45</v>
      </c>
      <c r="G140">
        <v>4</v>
      </c>
      <c r="H140">
        <v>0</v>
      </c>
      <c r="I140">
        <f t="shared" ca="1" si="2"/>
        <v>2775075</v>
      </c>
      <c r="J140" s="2" t="s">
        <v>9736</v>
      </c>
      <c r="K140" s="2">
        <v>2</v>
      </c>
    </row>
    <row r="141" spans="1:11" ht="15.75" x14ac:dyDescent="0.25">
      <c r="A141" t="s">
        <v>9347</v>
      </c>
      <c r="B141" t="s">
        <v>4886</v>
      </c>
      <c r="C141" t="s">
        <v>368</v>
      </c>
      <c r="D141" s="1" t="s">
        <v>9346</v>
      </c>
      <c r="E141" t="s">
        <v>9345</v>
      </c>
      <c r="F141">
        <v>27</v>
      </c>
      <c r="G141">
        <v>4</v>
      </c>
      <c r="H141">
        <v>1</v>
      </c>
      <c r="I141">
        <f t="shared" ca="1" si="2"/>
        <v>2696656</v>
      </c>
      <c r="J141" s="2" t="s">
        <v>9736</v>
      </c>
      <c r="K141" s="2">
        <v>2</v>
      </c>
    </row>
    <row r="142" spans="1:11" ht="15.75" x14ac:dyDescent="0.25">
      <c r="A142" t="s">
        <v>9344</v>
      </c>
      <c r="B142" t="s">
        <v>4886</v>
      </c>
      <c r="C142" t="s">
        <v>34</v>
      </c>
      <c r="D142" s="1" t="s">
        <v>9343</v>
      </c>
      <c r="E142" t="s">
        <v>9342</v>
      </c>
      <c r="F142">
        <v>19</v>
      </c>
      <c r="G142">
        <v>6</v>
      </c>
      <c r="H142">
        <v>1</v>
      </c>
      <c r="I142">
        <f t="shared" ca="1" si="2"/>
        <v>4202087</v>
      </c>
      <c r="J142" s="2" t="s">
        <v>9736</v>
      </c>
      <c r="K142" s="2">
        <v>2</v>
      </c>
    </row>
    <row r="143" spans="1:11" ht="15.75" x14ac:dyDescent="0.25">
      <c r="A143" t="s">
        <v>9102</v>
      </c>
      <c r="B143" t="s">
        <v>4886</v>
      </c>
      <c r="C143" t="s">
        <v>4563</v>
      </c>
      <c r="D143" s="1" t="s">
        <v>9341</v>
      </c>
      <c r="E143" t="s">
        <v>9340</v>
      </c>
      <c r="F143">
        <v>53</v>
      </c>
      <c r="G143">
        <v>1</v>
      </c>
      <c r="H143">
        <v>1</v>
      </c>
      <c r="I143">
        <f t="shared" ca="1" si="2"/>
        <v>7954261</v>
      </c>
      <c r="J143" s="2" t="s">
        <v>9736</v>
      </c>
      <c r="K143" s="2">
        <v>2</v>
      </c>
    </row>
    <row r="144" spans="1:11" ht="15.75" x14ac:dyDescent="0.25">
      <c r="A144" t="s">
        <v>9339</v>
      </c>
      <c r="B144" t="s">
        <v>4886</v>
      </c>
      <c r="C144" t="s">
        <v>34</v>
      </c>
      <c r="D144" s="1" t="s">
        <v>9338</v>
      </c>
      <c r="E144" t="s">
        <v>9337</v>
      </c>
      <c r="F144">
        <v>53</v>
      </c>
      <c r="G144">
        <v>0</v>
      </c>
      <c r="H144">
        <v>0</v>
      </c>
      <c r="I144">
        <f t="shared" ca="1" si="2"/>
        <v>4203294</v>
      </c>
      <c r="J144" s="2" t="s">
        <v>9736</v>
      </c>
      <c r="K144" s="2">
        <v>2</v>
      </c>
    </row>
    <row r="145" spans="1:11" ht="15.75" x14ac:dyDescent="0.25">
      <c r="A145" t="s">
        <v>9336</v>
      </c>
      <c r="B145" t="s">
        <v>4886</v>
      </c>
      <c r="C145" t="s">
        <v>15</v>
      </c>
      <c r="D145" s="1" t="s">
        <v>9335</v>
      </c>
      <c r="E145" t="s">
        <v>9334</v>
      </c>
      <c r="F145">
        <v>52</v>
      </c>
      <c r="G145">
        <v>8</v>
      </c>
      <c r="H145">
        <v>1</v>
      </c>
      <c r="I145">
        <f t="shared" ca="1" si="2"/>
        <v>2424907</v>
      </c>
      <c r="J145" s="2" t="s">
        <v>9736</v>
      </c>
      <c r="K145" s="2">
        <v>2</v>
      </c>
    </row>
    <row r="146" spans="1:11" ht="15.75" x14ac:dyDescent="0.25">
      <c r="A146" t="s">
        <v>9333</v>
      </c>
      <c r="B146" t="s">
        <v>4886</v>
      </c>
      <c r="C146" t="s">
        <v>102</v>
      </c>
      <c r="D146" s="1" t="s">
        <v>9332</v>
      </c>
      <c r="E146" t="s">
        <v>9331</v>
      </c>
      <c r="F146">
        <v>26</v>
      </c>
      <c r="G146">
        <v>3</v>
      </c>
      <c r="H146">
        <v>0</v>
      </c>
      <c r="I146">
        <f t="shared" ca="1" si="2"/>
        <v>2818050</v>
      </c>
      <c r="J146" s="2" t="s">
        <v>9736</v>
      </c>
      <c r="K146" s="2">
        <v>2</v>
      </c>
    </row>
    <row r="147" spans="1:11" ht="15.75" x14ac:dyDescent="0.25">
      <c r="A147" t="s">
        <v>7071</v>
      </c>
      <c r="B147" t="s">
        <v>4886</v>
      </c>
      <c r="C147" t="s">
        <v>55</v>
      </c>
      <c r="D147" s="1" t="s">
        <v>9330</v>
      </c>
      <c r="E147" t="s">
        <v>9329</v>
      </c>
      <c r="F147">
        <v>47</v>
      </c>
      <c r="G147">
        <v>8</v>
      </c>
      <c r="H147">
        <v>1</v>
      </c>
      <c r="I147">
        <f t="shared" ca="1" si="2"/>
        <v>1179192</v>
      </c>
      <c r="J147" s="2" t="s">
        <v>9736</v>
      </c>
      <c r="K147" s="2">
        <v>2</v>
      </c>
    </row>
    <row r="148" spans="1:11" ht="15.75" x14ac:dyDescent="0.25">
      <c r="A148" t="s">
        <v>9328</v>
      </c>
      <c r="B148" t="s">
        <v>4886</v>
      </c>
      <c r="C148" t="s">
        <v>15</v>
      </c>
      <c r="D148" s="1" t="s">
        <v>9327</v>
      </c>
      <c r="E148" t="s">
        <v>9326</v>
      </c>
      <c r="F148">
        <v>19</v>
      </c>
      <c r="G148">
        <v>2</v>
      </c>
      <c r="H148">
        <v>1</v>
      </c>
      <c r="I148">
        <f t="shared" ca="1" si="2"/>
        <v>7784011</v>
      </c>
      <c r="J148" s="2" t="s">
        <v>9736</v>
      </c>
      <c r="K148" s="2">
        <v>2</v>
      </c>
    </row>
    <row r="149" spans="1:11" ht="15.75" x14ac:dyDescent="0.25">
      <c r="A149" t="s">
        <v>515</v>
      </c>
      <c r="B149" t="s">
        <v>4886</v>
      </c>
      <c r="C149" t="s">
        <v>62</v>
      </c>
      <c r="D149" s="1" t="s">
        <v>9325</v>
      </c>
      <c r="E149" t="s">
        <v>9324</v>
      </c>
      <c r="F149">
        <v>55</v>
      </c>
      <c r="G149">
        <v>10</v>
      </c>
      <c r="H149">
        <v>0</v>
      </c>
      <c r="I149">
        <f t="shared" ca="1" si="2"/>
        <v>2180977</v>
      </c>
      <c r="J149" s="2" t="s">
        <v>9736</v>
      </c>
      <c r="K149" s="2">
        <v>2</v>
      </c>
    </row>
    <row r="150" spans="1:11" ht="15.75" x14ac:dyDescent="0.25">
      <c r="A150" t="s">
        <v>9323</v>
      </c>
      <c r="B150" t="s">
        <v>4886</v>
      </c>
      <c r="C150" t="s">
        <v>19</v>
      </c>
      <c r="D150" s="1" t="s">
        <v>9322</v>
      </c>
      <c r="E150" t="s">
        <v>9321</v>
      </c>
      <c r="F150">
        <v>55</v>
      </c>
      <c r="G150">
        <v>7</v>
      </c>
      <c r="H150">
        <v>1</v>
      </c>
      <c r="I150">
        <f t="shared" ca="1" si="2"/>
        <v>1795822</v>
      </c>
      <c r="J150" s="2" t="s">
        <v>9736</v>
      </c>
      <c r="K150" s="2">
        <v>2</v>
      </c>
    </row>
    <row r="151" spans="1:11" ht="15.75" x14ac:dyDescent="0.25">
      <c r="A151" t="s">
        <v>9320</v>
      </c>
      <c r="B151" t="s">
        <v>4886</v>
      </c>
      <c r="C151" t="s">
        <v>30</v>
      </c>
      <c r="D151" s="1" t="s">
        <v>9319</v>
      </c>
      <c r="E151" t="s">
        <v>9318</v>
      </c>
      <c r="F151">
        <v>51</v>
      </c>
      <c r="G151">
        <v>6</v>
      </c>
      <c r="H151">
        <v>0</v>
      </c>
      <c r="I151">
        <f t="shared" ca="1" si="2"/>
        <v>4988770</v>
      </c>
      <c r="J151" s="2" t="s">
        <v>9736</v>
      </c>
      <c r="K151" s="2">
        <v>2</v>
      </c>
    </row>
    <row r="152" spans="1:11" ht="15.75" x14ac:dyDescent="0.25">
      <c r="A152" t="s">
        <v>9317</v>
      </c>
      <c r="B152" t="s">
        <v>4886</v>
      </c>
      <c r="C152" t="s">
        <v>15</v>
      </c>
      <c r="D152" s="1" t="s">
        <v>9316</v>
      </c>
      <c r="E152" t="s">
        <v>9315</v>
      </c>
      <c r="F152">
        <v>44</v>
      </c>
      <c r="G152">
        <v>5</v>
      </c>
      <c r="H152">
        <v>0</v>
      </c>
      <c r="I152">
        <f t="shared" ca="1" si="2"/>
        <v>6707442</v>
      </c>
      <c r="J152" s="2" t="s">
        <v>9736</v>
      </c>
      <c r="K152" s="2">
        <v>2</v>
      </c>
    </row>
    <row r="153" spans="1:11" ht="15.75" x14ac:dyDescent="0.25">
      <c r="A153" t="s">
        <v>9314</v>
      </c>
      <c r="B153" t="s">
        <v>4886</v>
      </c>
      <c r="C153" t="s">
        <v>88</v>
      </c>
      <c r="D153" s="1" t="s">
        <v>9313</v>
      </c>
      <c r="E153" t="s">
        <v>9312</v>
      </c>
      <c r="F153">
        <v>18</v>
      </c>
      <c r="G153">
        <v>2</v>
      </c>
      <c r="H153">
        <v>0</v>
      </c>
      <c r="I153">
        <f t="shared" ca="1" si="2"/>
        <v>2272218</v>
      </c>
      <c r="J153" s="2" t="s">
        <v>9736</v>
      </c>
      <c r="K153" s="2">
        <v>2</v>
      </c>
    </row>
    <row r="154" spans="1:11" ht="15.75" x14ac:dyDescent="0.25">
      <c r="A154" t="s">
        <v>9311</v>
      </c>
      <c r="B154" t="s">
        <v>4886</v>
      </c>
      <c r="C154" t="s">
        <v>102</v>
      </c>
      <c r="D154" s="1" t="s">
        <v>9310</v>
      </c>
      <c r="E154" t="s">
        <v>9309</v>
      </c>
      <c r="F154">
        <v>50</v>
      </c>
      <c r="G154">
        <v>5</v>
      </c>
      <c r="H154">
        <v>0</v>
      </c>
      <c r="I154">
        <f t="shared" ca="1" si="2"/>
        <v>4490217</v>
      </c>
      <c r="J154" s="2" t="s">
        <v>9736</v>
      </c>
      <c r="K154" s="2">
        <v>2</v>
      </c>
    </row>
    <row r="155" spans="1:11" ht="15.75" x14ac:dyDescent="0.25">
      <c r="A155" t="s">
        <v>9308</v>
      </c>
      <c r="B155" t="s">
        <v>4886</v>
      </c>
      <c r="C155" t="s">
        <v>45</v>
      </c>
      <c r="D155" s="1" t="s">
        <v>9307</v>
      </c>
      <c r="E155" t="s">
        <v>9306</v>
      </c>
      <c r="F155">
        <v>54</v>
      </c>
      <c r="G155">
        <v>6</v>
      </c>
      <c r="H155">
        <v>0</v>
      </c>
      <c r="I155">
        <f t="shared" ca="1" si="2"/>
        <v>4019089</v>
      </c>
      <c r="J155" s="2" t="s">
        <v>9736</v>
      </c>
      <c r="K155" s="2">
        <v>2</v>
      </c>
    </row>
    <row r="156" spans="1:11" ht="15.75" x14ac:dyDescent="0.25">
      <c r="A156" t="s">
        <v>9305</v>
      </c>
      <c r="B156" t="s">
        <v>4886</v>
      </c>
      <c r="C156" t="s">
        <v>19</v>
      </c>
      <c r="D156" s="1" t="s">
        <v>9304</v>
      </c>
      <c r="E156" t="s">
        <v>9303</v>
      </c>
      <c r="F156">
        <v>59</v>
      </c>
      <c r="G156">
        <v>2</v>
      </c>
      <c r="H156">
        <v>0</v>
      </c>
      <c r="I156">
        <f t="shared" ca="1" si="2"/>
        <v>5072215</v>
      </c>
      <c r="J156" s="2" t="s">
        <v>9736</v>
      </c>
      <c r="K156" s="2">
        <v>2</v>
      </c>
    </row>
    <row r="157" spans="1:11" ht="15.75" x14ac:dyDescent="0.25">
      <c r="A157" t="s">
        <v>527</v>
      </c>
      <c r="B157" t="s">
        <v>4886</v>
      </c>
      <c r="C157" t="s">
        <v>308</v>
      </c>
      <c r="D157" s="1" t="s">
        <v>9302</v>
      </c>
      <c r="E157" t="s">
        <v>9301</v>
      </c>
      <c r="F157">
        <v>57</v>
      </c>
      <c r="G157">
        <v>8</v>
      </c>
      <c r="H157">
        <v>1</v>
      </c>
      <c r="I157">
        <f t="shared" ca="1" si="2"/>
        <v>6353582</v>
      </c>
      <c r="J157" s="2" t="s">
        <v>9736</v>
      </c>
      <c r="K157" s="2">
        <v>2</v>
      </c>
    </row>
    <row r="158" spans="1:11" ht="15.75" x14ac:dyDescent="0.25">
      <c r="A158" t="s">
        <v>9300</v>
      </c>
      <c r="B158" t="s">
        <v>4886</v>
      </c>
      <c r="C158" t="s">
        <v>84</v>
      </c>
      <c r="D158" s="1" t="s">
        <v>9299</v>
      </c>
      <c r="E158" t="s">
        <v>9298</v>
      </c>
      <c r="F158">
        <v>21</v>
      </c>
      <c r="G158">
        <v>9</v>
      </c>
      <c r="H158">
        <v>1</v>
      </c>
      <c r="I158">
        <f t="shared" ca="1" si="2"/>
        <v>3355966</v>
      </c>
      <c r="J158" s="2" t="s">
        <v>9736</v>
      </c>
      <c r="K158" s="2">
        <v>2</v>
      </c>
    </row>
    <row r="159" spans="1:11" ht="15.75" x14ac:dyDescent="0.25">
      <c r="A159" t="s">
        <v>9297</v>
      </c>
      <c r="B159" t="s">
        <v>4886</v>
      </c>
      <c r="C159" t="s">
        <v>23</v>
      </c>
      <c r="D159" s="1" t="s">
        <v>9296</v>
      </c>
      <c r="E159" t="s">
        <v>9295</v>
      </c>
      <c r="F159">
        <v>17</v>
      </c>
      <c r="G159">
        <v>6</v>
      </c>
      <c r="H159">
        <v>0</v>
      </c>
      <c r="I159">
        <f t="shared" ca="1" si="2"/>
        <v>7490939</v>
      </c>
      <c r="J159" s="2" t="s">
        <v>9736</v>
      </c>
      <c r="K159" s="2">
        <v>2</v>
      </c>
    </row>
    <row r="160" spans="1:11" ht="15.75" x14ac:dyDescent="0.25">
      <c r="A160" t="s">
        <v>9294</v>
      </c>
      <c r="B160" t="s">
        <v>4886</v>
      </c>
      <c r="C160" t="s">
        <v>1688</v>
      </c>
      <c r="D160" s="1" t="s">
        <v>9293</v>
      </c>
      <c r="E160" t="s">
        <v>9292</v>
      </c>
      <c r="F160">
        <v>34</v>
      </c>
      <c r="G160">
        <v>2</v>
      </c>
      <c r="H160">
        <v>1</v>
      </c>
      <c r="I160">
        <f t="shared" ca="1" si="2"/>
        <v>5898143</v>
      </c>
      <c r="J160" s="2" t="s">
        <v>9736</v>
      </c>
      <c r="K160" s="2">
        <v>2</v>
      </c>
    </row>
    <row r="161" spans="1:11" ht="15.75" x14ac:dyDescent="0.25">
      <c r="A161" t="s">
        <v>9291</v>
      </c>
      <c r="B161" t="s">
        <v>4886</v>
      </c>
      <c r="C161" t="s">
        <v>62</v>
      </c>
      <c r="D161" s="1" t="s">
        <v>9290</v>
      </c>
      <c r="E161" t="s">
        <v>9289</v>
      </c>
      <c r="F161">
        <v>47</v>
      </c>
      <c r="G161">
        <v>10</v>
      </c>
      <c r="H161">
        <v>0</v>
      </c>
      <c r="I161">
        <f t="shared" ca="1" si="2"/>
        <v>7174771</v>
      </c>
      <c r="J161" s="2" t="s">
        <v>9736</v>
      </c>
      <c r="K161" s="2">
        <v>2</v>
      </c>
    </row>
    <row r="162" spans="1:11" ht="15.75" x14ac:dyDescent="0.25">
      <c r="A162" t="s">
        <v>9288</v>
      </c>
      <c r="B162" t="s">
        <v>4886</v>
      </c>
      <c r="C162" t="s">
        <v>102</v>
      </c>
      <c r="D162" s="1" t="s">
        <v>9287</v>
      </c>
      <c r="E162" t="s">
        <v>9286</v>
      </c>
      <c r="F162">
        <v>26</v>
      </c>
      <c r="G162">
        <v>0</v>
      </c>
      <c r="H162">
        <v>1</v>
      </c>
      <c r="I162">
        <f t="shared" ca="1" si="2"/>
        <v>7323592</v>
      </c>
      <c r="J162" s="2" t="s">
        <v>9736</v>
      </c>
      <c r="K162" s="2">
        <v>2</v>
      </c>
    </row>
    <row r="163" spans="1:11" ht="15.75" x14ac:dyDescent="0.25">
      <c r="A163" t="s">
        <v>9285</v>
      </c>
      <c r="B163" t="s">
        <v>4886</v>
      </c>
      <c r="C163" t="s">
        <v>9284</v>
      </c>
      <c r="D163" s="1" t="s">
        <v>9283</v>
      </c>
      <c r="E163" t="s">
        <v>9282</v>
      </c>
      <c r="F163">
        <v>38</v>
      </c>
      <c r="G163">
        <v>3</v>
      </c>
      <c r="H163">
        <v>0</v>
      </c>
      <c r="I163">
        <f t="shared" ca="1" si="2"/>
        <v>4734225</v>
      </c>
      <c r="J163" s="2" t="s">
        <v>9736</v>
      </c>
      <c r="K163" s="2">
        <v>2</v>
      </c>
    </row>
    <row r="164" spans="1:11" ht="15.75" x14ac:dyDescent="0.25">
      <c r="A164" t="s">
        <v>9281</v>
      </c>
      <c r="B164" t="s">
        <v>4886</v>
      </c>
      <c r="C164" t="s">
        <v>102</v>
      </c>
      <c r="D164" s="1" t="s">
        <v>9280</v>
      </c>
      <c r="E164" t="s">
        <v>9279</v>
      </c>
      <c r="F164">
        <v>21</v>
      </c>
      <c r="G164">
        <v>5</v>
      </c>
      <c r="H164">
        <v>0</v>
      </c>
      <c r="I164">
        <f t="shared" ca="1" si="2"/>
        <v>3070064</v>
      </c>
      <c r="J164" s="2" t="s">
        <v>9736</v>
      </c>
      <c r="K164" s="2">
        <v>2</v>
      </c>
    </row>
    <row r="165" spans="1:11" ht="15.75" x14ac:dyDescent="0.25">
      <c r="A165" t="s">
        <v>9278</v>
      </c>
      <c r="B165" t="s">
        <v>4886</v>
      </c>
      <c r="C165" t="s">
        <v>308</v>
      </c>
      <c r="D165" s="1" t="s">
        <v>9277</v>
      </c>
      <c r="E165" t="s">
        <v>9276</v>
      </c>
      <c r="F165">
        <v>48</v>
      </c>
      <c r="G165">
        <v>2</v>
      </c>
      <c r="H165">
        <v>1</v>
      </c>
      <c r="I165">
        <f t="shared" ca="1" si="2"/>
        <v>1607404</v>
      </c>
      <c r="J165" s="2" t="s">
        <v>9736</v>
      </c>
      <c r="K165" s="2">
        <v>2</v>
      </c>
    </row>
    <row r="166" spans="1:11" ht="15.75" x14ac:dyDescent="0.25">
      <c r="A166" t="s">
        <v>9275</v>
      </c>
      <c r="B166" t="s">
        <v>4886</v>
      </c>
      <c r="C166" t="s">
        <v>102</v>
      </c>
      <c r="D166" s="1" t="s">
        <v>9274</v>
      </c>
      <c r="E166" t="s">
        <v>9273</v>
      </c>
      <c r="F166">
        <v>18</v>
      </c>
      <c r="G166">
        <v>0</v>
      </c>
      <c r="H166">
        <v>1</v>
      </c>
      <c r="I166">
        <f t="shared" ca="1" si="2"/>
        <v>3326447</v>
      </c>
      <c r="J166" s="2" t="s">
        <v>9736</v>
      </c>
      <c r="K166" s="2">
        <v>2</v>
      </c>
    </row>
    <row r="167" spans="1:11" ht="15.75" x14ac:dyDescent="0.25">
      <c r="A167" t="s">
        <v>9272</v>
      </c>
      <c r="B167" t="s">
        <v>4886</v>
      </c>
      <c r="C167" t="s">
        <v>88</v>
      </c>
      <c r="D167" s="1" t="s">
        <v>9271</v>
      </c>
      <c r="E167" t="s">
        <v>9270</v>
      </c>
      <c r="F167">
        <v>23</v>
      </c>
      <c r="G167">
        <v>6</v>
      </c>
      <c r="H167">
        <v>0</v>
      </c>
      <c r="I167">
        <f t="shared" ca="1" si="2"/>
        <v>7147627</v>
      </c>
      <c r="J167" s="2" t="s">
        <v>9736</v>
      </c>
      <c r="K167" s="2">
        <v>2</v>
      </c>
    </row>
    <row r="168" spans="1:11" ht="15.75" x14ac:dyDescent="0.25">
      <c r="A168" t="s">
        <v>9269</v>
      </c>
      <c r="B168" t="s">
        <v>4886</v>
      </c>
      <c r="C168" t="s">
        <v>88</v>
      </c>
      <c r="D168" s="1" t="s">
        <v>9268</v>
      </c>
      <c r="E168" t="s">
        <v>9267</v>
      </c>
      <c r="F168">
        <v>45</v>
      </c>
      <c r="G168">
        <v>7</v>
      </c>
      <c r="H168">
        <v>1</v>
      </c>
      <c r="I168">
        <f t="shared" ca="1" si="2"/>
        <v>1478916</v>
      </c>
      <c r="J168" s="2" t="s">
        <v>9736</v>
      </c>
      <c r="K168" s="2">
        <v>2</v>
      </c>
    </row>
    <row r="169" spans="1:11" ht="15.75" x14ac:dyDescent="0.25">
      <c r="A169" t="s">
        <v>9266</v>
      </c>
      <c r="B169" t="s">
        <v>4886</v>
      </c>
      <c r="C169" t="s">
        <v>45</v>
      </c>
      <c r="D169" s="1" t="s">
        <v>9265</v>
      </c>
      <c r="E169" t="s">
        <v>9264</v>
      </c>
      <c r="F169">
        <v>36</v>
      </c>
      <c r="G169">
        <v>2</v>
      </c>
      <c r="H169">
        <v>1</v>
      </c>
      <c r="I169">
        <f t="shared" ca="1" si="2"/>
        <v>6187828</v>
      </c>
      <c r="J169" s="2" t="s">
        <v>9736</v>
      </c>
      <c r="K169" s="2">
        <v>2</v>
      </c>
    </row>
    <row r="170" spans="1:11" ht="15.75" x14ac:dyDescent="0.25">
      <c r="A170" t="s">
        <v>9263</v>
      </c>
      <c r="B170" t="s">
        <v>4886</v>
      </c>
      <c r="C170" t="s">
        <v>19</v>
      </c>
      <c r="D170" s="1" t="s">
        <v>9262</v>
      </c>
      <c r="E170" t="s">
        <v>9261</v>
      </c>
      <c r="F170">
        <v>44</v>
      </c>
      <c r="G170">
        <v>2</v>
      </c>
      <c r="H170">
        <v>1</v>
      </c>
      <c r="I170">
        <f t="shared" ca="1" si="2"/>
        <v>4186900</v>
      </c>
      <c r="J170" s="2" t="s">
        <v>9736</v>
      </c>
      <c r="K170" s="2">
        <v>2</v>
      </c>
    </row>
    <row r="171" spans="1:11" ht="15.75" x14ac:dyDescent="0.25">
      <c r="A171" t="s">
        <v>9260</v>
      </c>
      <c r="B171" t="s">
        <v>4886</v>
      </c>
      <c r="C171" t="s">
        <v>3835</v>
      </c>
      <c r="D171" s="1" t="s">
        <v>9259</v>
      </c>
      <c r="E171" t="s">
        <v>9258</v>
      </c>
      <c r="F171">
        <v>55</v>
      </c>
      <c r="G171">
        <v>10</v>
      </c>
      <c r="H171">
        <v>1</v>
      </c>
      <c r="I171">
        <f t="shared" ca="1" si="2"/>
        <v>6693801</v>
      </c>
      <c r="J171" s="2" t="s">
        <v>9736</v>
      </c>
      <c r="K171" s="2">
        <v>2</v>
      </c>
    </row>
    <row r="172" spans="1:11" ht="15.75" x14ac:dyDescent="0.25">
      <c r="A172" t="s">
        <v>9257</v>
      </c>
      <c r="B172" t="s">
        <v>4886</v>
      </c>
      <c r="C172" t="s">
        <v>88</v>
      </c>
      <c r="D172" s="1" t="s">
        <v>9256</v>
      </c>
      <c r="E172" t="s">
        <v>9255</v>
      </c>
      <c r="F172">
        <v>60</v>
      </c>
      <c r="G172">
        <v>6</v>
      </c>
      <c r="H172">
        <v>1</v>
      </c>
      <c r="I172">
        <f t="shared" ca="1" si="2"/>
        <v>7473866</v>
      </c>
      <c r="J172" s="2" t="s">
        <v>9736</v>
      </c>
      <c r="K172" s="2">
        <v>2</v>
      </c>
    </row>
    <row r="173" spans="1:11" ht="15.75" x14ac:dyDescent="0.25">
      <c r="A173" t="s">
        <v>4317</v>
      </c>
      <c r="B173" t="s">
        <v>4886</v>
      </c>
      <c r="C173" t="s">
        <v>1698</v>
      </c>
      <c r="D173" s="1" t="s">
        <v>9254</v>
      </c>
      <c r="E173" t="s">
        <v>9253</v>
      </c>
      <c r="F173">
        <v>22</v>
      </c>
      <c r="G173">
        <v>8</v>
      </c>
      <c r="H173">
        <v>0</v>
      </c>
      <c r="I173">
        <f t="shared" ca="1" si="2"/>
        <v>3259799</v>
      </c>
      <c r="J173" s="2" t="s">
        <v>9736</v>
      </c>
      <c r="K173" s="2">
        <v>2</v>
      </c>
    </row>
    <row r="174" spans="1:11" ht="15.75" x14ac:dyDescent="0.25">
      <c r="A174" t="s">
        <v>9252</v>
      </c>
      <c r="B174" t="s">
        <v>4886</v>
      </c>
      <c r="C174" t="s">
        <v>88</v>
      </c>
      <c r="D174" s="1" t="s">
        <v>9251</v>
      </c>
      <c r="E174" t="s">
        <v>9250</v>
      </c>
      <c r="F174">
        <v>33</v>
      </c>
      <c r="G174">
        <v>5</v>
      </c>
      <c r="H174">
        <v>0</v>
      </c>
      <c r="I174">
        <f t="shared" ca="1" si="2"/>
        <v>5983220</v>
      </c>
      <c r="J174" s="2" t="s">
        <v>9736</v>
      </c>
      <c r="K174" s="2">
        <v>2</v>
      </c>
    </row>
    <row r="175" spans="1:11" ht="15.75" x14ac:dyDescent="0.25">
      <c r="A175" t="s">
        <v>9249</v>
      </c>
      <c r="B175" t="s">
        <v>4886</v>
      </c>
      <c r="C175" t="s">
        <v>34</v>
      </c>
      <c r="D175" s="1" t="s">
        <v>9248</v>
      </c>
      <c r="E175" t="s">
        <v>9247</v>
      </c>
      <c r="F175">
        <v>51</v>
      </c>
      <c r="G175">
        <v>6</v>
      </c>
      <c r="H175">
        <v>1</v>
      </c>
      <c r="I175">
        <f t="shared" ca="1" si="2"/>
        <v>2414124</v>
      </c>
      <c r="J175" s="2" t="s">
        <v>9736</v>
      </c>
      <c r="K175" s="2">
        <v>2</v>
      </c>
    </row>
    <row r="176" spans="1:11" ht="15.75" x14ac:dyDescent="0.25">
      <c r="A176" t="s">
        <v>9246</v>
      </c>
      <c r="B176" t="s">
        <v>4886</v>
      </c>
      <c r="C176" t="s">
        <v>1370</v>
      </c>
      <c r="D176" s="1" t="s">
        <v>9245</v>
      </c>
      <c r="E176" t="s">
        <v>9244</v>
      </c>
      <c r="F176">
        <v>15</v>
      </c>
      <c r="G176">
        <v>3</v>
      </c>
      <c r="H176">
        <v>1</v>
      </c>
      <c r="I176">
        <f t="shared" ca="1" si="2"/>
        <v>2649098</v>
      </c>
      <c r="J176" s="2" t="s">
        <v>9736</v>
      </c>
      <c r="K176" s="2">
        <v>2</v>
      </c>
    </row>
    <row r="177" spans="1:11" ht="15.75" x14ac:dyDescent="0.25">
      <c r="A177" t="s">
        <v>6099</v>
      </c>
      <c r="B177" t="s">
        <v>4886</v>
      </c>
      <c r="C177" t="s">
        <v>88</v>
      </c>
      <c r="D177" s="1" t="s">
        <v>9243</v>
      </c>
      <c r="E177" t="s">
        <v>9242</v>
      </c>
      <c r="F177">
        <v>41</v>
      </c>
      <c r="G177">
        <v>5</v>
      </c>
      <c r="H177">
        <v>1</v>
      </c>
      <c r="I177">
        <f t="shared" ca="1" si="2"/>
        <v>7267458</v>
      </c>
      <c r="J177" s="2" t="s">
        <v>9736</v>
      </c>
      <c r="K177" s="2">
        <v>2</v>
      </c>
    </row>
    <row r="178" spans="1:11" ht="15.75" x14ac:dyDescent="0.25">
      <c r="A178" t="s">
        <v>7352</v>
      </c>
      <c r="B178" t="s">
        <v>4886</v>
      </c>
      <c r="C178" t="s">
        <v>9241</v>
      </c>
      <c r="D178" s="1" t="s">
        <v>9240</v>
      </c>
      <c r="E178" t="s">
        <v>9239</v>
      </c>
      <c r="F178">
        <v>57</v>
      </c>
      <c r="G178">
        <v>7</v>
      </c>
      <c r="H178">
        <v>1</v>
      </c>
      <c r="I178">
        <f t="shared" ca="1" si="2"/>
        <v>2192281</v>
      </c>
      <c r="J178" s="2" t="s">
        <v>9736</v>
      </c>
      <c r="K178" s="2">
        <v>2</v>
      </c>
    </row>
    <row r="179" spans="1:11" ht="15.75" x14ac:dyDescent="0.25">
      <c r="A179" t="s">
        <v>9238</v>
      </c>
      <c r="B179" t="s">
        <v>4886</v>
      </c>
      <c r="C179" t="s">
        <v>1014</v>
      </c>
      <c r="D179" s="1" t="s">
        <v>9237</v>
      </c>
      <c r="E179" t="s">
        <v>9236</v>
      </c>
      <c r="F179">
        <v>46</v>
      </c>
      <c r="G179">
        <v>6</v>
      </c>
      <c r="H179">
        <v>0</v>
      </c>
      <c r="I179">
        <f t="shared" ca="1" si="2"/>
        <v>4230888</v>
      </c>
      <c r="J179" s="2" t="s">
        <v>9736</v>
      </c>
      <c r="K179" s="2">
        <v>2</v>
      </c>
    </row>
    <row r="180" spans="1:11" ht="15.75" x14ac:dyDescent="0.25">
      <c r="A180" t="s">
        <v>9235</v>
      </c>
      <c r="B180" t="s">
        <v>4886</v>
      </c>
      <c r="C180" t="s">
        <v>88</v>
      </c>
      <c r="D180" s="1" t="s">
        <v>9234</v>
      </c>
      <c r="E180" t="s">
        <v>9233</v>
      </c>
      <c r="F180">
        <v>45</v>
      </c>
      <c r="G180">
        <v>3</v>
      </c>
      <c r="H180">
        <v>1</v>
      </c>
      <c r="I180">
        <f t="shared" ca="1" si="2"/>
        <v>6390566</v>
      </c>
      <c r="J180" s="2" t="s">
        <v>9736</v>
      </c>
      <c r="K180" s="2">
        <v>2</v>
      </c>
    </row>
    <row r="181" spans="1:11" ht="15.75" x14ac:dyDescent="0.25">
      <c r="A181" t="s">
        <v>9232</v>
      </c>
      <c r="B181" t="s">
        <v>4886</v>
      </c>
      <c r="C181" t="s">
        <v>102</v>
      </c>
      <c r="D181" s="1" t="s">
        <v>9231</v>
      </c>
      <c r="E181" t="s">
        <v>9230</v>
      </c>
      <c r="F181">
        <v>23</v>
      </c>
      <c r="G181">
        <v>2</v>
      </c>
      <c r="H181">
        <v>1</v>
      </c>
      <c r="I181">
        <f t="shared" ca="1" si="2"/>
        <v>3108036</v>
      </c>
      <c r="J181" s="2" t="s">
        <v>9736</v>
      </c>
      <c r="K181" s="2">
        <v>2</v>
      </c>
    </row>
    <row r="182" spans="1:11" ht="15.75" x14ac:dyDescent="0.25">
      <c r="A182" t="s">
        <v>9229</v>
      </c>
      <c r="B182" t="s">
        <v>4886</v>
      </c>
      <c r="C182" t="s">
        <v>1014</v>
      </c>
      <c r="D182" s="1" t="s">
        <v>9228</v>
      </c>
      <c r="E182" t="s">
        <v>9227</v>
      </c>
      <c r="F182">
        <v>56</v>
      </c>
      <c r="G182">
        <v>9</v>
      </c>
      <c r="H182">
        <v>1</v>
      </c>
      <c r="I182">
        <f t="shared" ca="1" si="2"/>
        <v>5008796</v>
      </c>
      <c r="J182" s="2" t="s">
        <v>9736</v>
      </c>
      <c r="K182" s="2">
        <v>2</v>
      </c>
    </row>
    <row r="183" spans="1:11" ht="15.75" x14ac:dyDescent="0.25">
      <c r="A183" t="s">
        <v>9226</v>
      </c>
      <c r="B183" t="s">
        <v>4886</v>
      </c>
      <c r="C183" t="s">
        <v>88</v>
      </c>
      <c r="D183" s="1" t="s">
        <v>9225</v>
      </c>
      <c r="E183" t="s">
        <v>9224</v>
      </c>
      <c r="F183">
        <v>21</v>
      </c>
      <c r="G183">
        <v>8</v>
      </c>
      <c r="H183">
        <v>0</v>
      </c>
      <c r="I183">
        <f t="shared" ca="1" si="2"/>
        <v>1483617</v>
      </c>
      <c r="J183" s="2" t="s">
        <v>9736</v>
      </c>
      <c r="K183" s="2">
        <v>2</v>
      </c>
    </row>
    <row r="184" spans="1:11" ht="15.75" x14ac:dyDescent="0.25">
      <c r="A184" t="s">
        <v>9223</v>
      </c>
      <c r="B184" t="s">
        <v>4886</v>
      </c>
      <c r="C184" t="s">
        <v>45</v>
      </c>
      <c r="D184" s="1" t="s">
        <v>9222</v>
      </c>
      <c r="E184" t="s">
        <v>9221</v>
      </c>
      <c r="F184">
        <v>33</v>
      </c>
      <c r="G184">
        <v>6</v>
      </c>
      <c r="H184">
        <v>0</v>
      </c>
      <c r="I184">
        <f t="shared" ca="1" si="2"/>
        <v>2896734</v>
      </c>
      <c r="J184" s="2" t="s">
        <v>9736</v>
      </c>
      <c r="K184" s="2">
        <v>2</v>
      </c>
    </row>
    <row r="185" spans="1:11" ht="15.75" x14ac:dyDescent="0.25">
      <c r="A185" t="s">
        <v>9220</v>
      </c>
      <c r="B185" t="s">
        <v>4886</v>
      </c>
      <c r="C185" t="s">
        <v>102</v>
      </c>
      <c r="D185" s="1" t="s">
        <v>9219</v>
      </c>
      <c r="E185" t="s">
        <v>9218</v>
      </c>
      <c r="F185">
        <v>43</v>
      </c>
      <c r="G185">
        <v>0</v>
      </c>
      <c r="H185">
        <v>0</v>
      </c>
      <c r="I185">
        <f t="shared" ca="1" si="2"/>
        <v>5478154</v>
      </c>
      <c r="J185" s="2" t="s">
        <v>9736</v>
      </c>
      <c r="K185" s="2">
        <v>2</v>
      </c>
    </row>
    <row r="186" spans="1:11" ht="15.75" x14ac:dyDescent="0.25">
      <c r="A186" t="s">
        <v>9217</v>
      </c>
      <c r="B186" t="s">
        <v>4886</v>
      </c>
      <c r="C186" t="s">
        <v>45</v>
      </c>
      <c r="D186" s="1" t="s">
        <v>9216</v>
      </c>
      <c r="E186" t="s">
        <v>9215</v>
      </c>
      <c r="F186">
        <v>27</v>
      </c>
      <c r="G186">
        <v>8</v>
      </c>
      <c r="H186">
        <v>0</v>
      </c>
      <c r="I186">
        <f t="shared" ca="1" si="2"/>
        <v>5028727</v>
      </c>
      <c r="J186" s="2" t="s">
        <v>9736</v>
      </c>
      <c r="K186" s="2">
        <v>2</v>
      </c>
    </row>
    <row r="187" spans="1:11" ht="15.75" x14ac:dyDescent="0.25">
      <c r="A187" t="s">
        <v>9214</v>
      </c>
      <c r="B187" t="s">
        <v>4886</v>
      </c>
      <c r="C187" t="s">
        <v>1014</v>
      </c>
      <c r="D187" s="1" t="s">
        <v>9213</v>
      </c>
      <c r="E187" t="s">
        <v>9212</v>
      </c>
      <c r="F187">
        <v>58</v>
      </c>
      <c r="G187">
        <v>3</v>
      </c>
      <c r="H187">
        <v>1</v>
      </c>
      <c r="I187">
        <f t="shared" ca="1" si="2"/>
        <v>4554490</v>
      </c>
      <c r="J187" s="2" t="s">
        <v>9736</v>
      </c>
      <c r="K187" s="2">
        <v>2</v>
      </c>
    </row>
    <row r="188" spans="1:11" ht="15.75" x14ac:dyDescent="0.25">
      <c r="A188" t="s">
        <v>3943</v>
      </c>
      <c r="B188" t="s">
        <v>4886</v>
      </c>
      <c r="C188" t="s">
        <v>45</v>
      </c>
      <c r="D188" s="1" t="s">
        <v>9211</v>
      </c>
      <c r="E188" t="s">
        <v>9210</v>
      </c>
      <c r="F188">
        <v>33</v>
      </c>
      <c r="G188">
        <v>0</v>
      </c>
      <c r="H188">
        <v>0</v>
      </c>
      <c r="I188">
        <f t="shared" ca="1" si="2"/>
        <v>3226623</v>
      </c>
      <c r="J188" s="2" t="s">
        <v>9736</v>
      </c>
      <c r="K188" s="2">
        <v>2</v>
      </c>
    </row>
    <row r="189" spans="1:11" ht="15.75" x14ac:dyDescent="0.25">
      <c r="A189" t="s">
        <v>9209</v>
      </c>
      <c r="B189" t="s">
        <v>4886</v>
      </c>
      <c r="C189" t="s">
        <v>2</v>
      </c>
      <c r="D189" s="1" t="s">
        <v>9208</v>
      </c>
      <c r="E189" t="s">
        <v>9207</v>
      </c>
      <c r="F189">
        <v>31</v>
      </c>
      <c r="G189">
        <v>10</v>
      </c>
      <c r="H189">
        <v>1</v>
      </c>
      <c r="I189">
        <f t="shared" ca="1" si="2"/>
        <v>2944044</v>
      </c>
      <c r="J189" s="2" t="s">
        <v>9736</v>
      </c>
      <c r="K189" s="2">
        <v>2</v>
      </c>
    </row>
    <row r="190" spans="1:11" ht="15.75" x14ac:dyDescent="0.25">
      <c r="A190" t="s">
        <v>9206</v>
      </c>
      <c r="B190" t="s">
        <v>4886</v>
      </c>
      <c r="C190" t="s">
        <v>45</v>
      </c>
      <c r="D190" s="1" t="s">
        <v>9205</v>
      </c>
      <c r="E190" t="s">
        <v>9204</v>
      </c>
      <c r="F190">
        <v>17</v>
      </c>
      <c r="G190">
        <v>1</v>
      </c>
      <c r="H190">
        <v>1</v>
      </c>
      <c r="I190">
        <f t="shared" ca="1" si="2"/>
        <v>5377097</v>
      </c>
      <c r="J190" s="2" t="s">
        <v>9736</v>
      </c>
      <c r="K190" s="2">
        <v>2</v>
      </c>
    </row>
    <row r="191" spans="1:11" ht="15.75" x14ac:dyDescent="0.25">
      <c r="A191" t="s">
        <v>9203</v>
      </c>
      <c r="B191" t="s">
        <v>4886</v>
      </c>
      <c r="C191" t="s">
        <v>19</v>
      </c>
      <c r="D191" s="1" t="s">
        <v>9202</v>
      </c>
      <c r="E191" t="s">
        <v>9201</v>
      </c>
      <c r="F191">
        <v>30</v>
      </c>
      <c r="G191">
        <v>2</v>
      </c>
      <c r="H191">
        <v>0</v>
      </c>
      <c r="I191">
        <f t="shared" ca="1" si="2"/>
        <v>6638911</v>
      </c>
      <c r="J191" s="2" t="s">
        <v>9736</v>
      </c>
      <c r="K191" s="2">
        <v>2</v>
      </c>
    </row>
    <row r="192" spans="1:11" ht="15.75" x14ac:dyDescent="0.25">
      <c r="A192" t="s">
        <v>9200</v>
      </c>
      <c r="B192" t="s">
        <v>4886</v>
      </c>
      <c r="C192" t="s">
        <v>15</v>
      </c>
      <c r="D192" s="1" t="s">
        <v>9199</v>
      </c>
      <c r="E192" t="s">
        <v>9198</v>
      </c>
      <c r="F192">
        <v>31</v>
      </c>
      <c r="G192">
        <v>6</v>
      </c>
      <c r="H192">
        <v>0</v>
      </c>
      <c r="I192">
        <f t="shared" ca="1" si="2"/>
        <v>2306635</v>
      </c>
      <c r="J192" s="2" t="s">
        <v>9736</v>
      </c>
      <c r="K192" s="2">
        <v>2</v>
      </c>
    </row>
    <row r="193" spans="1:11" ht="15.75" x14ac:dyDescent="0.25">
      <c r="A193" t="s">
        <v>8700</v>
      </c>
      <c r="B193" t="s">
        <v>4886</v>
      </c>
      <c r="C193" t="s">
        <v>84</v>
      </c>
      <c r="D193" s="1" t="s">
        <v>9197</v>
      </c>
      <c r="E193" t="s">
        <v>9196</v>
      </c>
      <c r="F193">
        <v>31</v>
      </c>
      <c r="G193">
        <v>0</v>
      </c>
      <c r="H193">
        <v>0</v>
      </c>
      <c r="I193">
        <f t="shared" ref="I193:I256" ca="1" si="3">RANDBETWEEN(1000000,7999999)</f>
        <v>7441237</v>
      </c>
      <c r="J193" s="2" t="s">
        <v>9736</v>
      </c>
      <c r="K193" s="2">
        <v>2</v>
      </c>
    </row>
    <row r="194" spans="1:11" ht="15.75" x14ac:dyDescent="0.25">
      <c r="A194" t="s">
        <v>928</v>
      </c>
      <c r="B194" t="s">
        <v>4886</v>
      </c>
      <c r="C194" t="s">
        <v>30</v>
      </c>
      <c r="D194" s="1" t="s">
        <v>9195</v>
      </c>
      <c r="E194" t="s">
        <v>9194</v>
      </c>
      <c r="F194">
        <v>23</v>
      </c>
      <c r="G194">
        <v>0</v>
      </c>
      <c r="H194">
        <v>1</v>
      </c>
      <c r="I194">
        <f t="shared" ca="1" si="3"/>
        <v>4400764</v>
      </c>
      <c r="J194" s="2" t="s">
        <v>9736</v>
      </c>
      <c r="K194" s="2">
        <v>2</v>
      </c>
    </row>
    <row r="195" spans="1:11" ht="15.75" x14ac:dyDescent="0.25">
      <c r="A195" t="s">
        <v>7034</v>
      </c>
      <c r="B195" t="s">
        <v>4886</v>
      </c>
      <c r="C195" t="s">
        <v>55</v>
      </c>
      <c r="D195" s="1" t="s">
        <v>9193</v>
      </c>
      <c r="E195" t="s">
        <v>9192</v>
      </c>
      <c r="F195">
        <v>42</v>
      </c>
      <c r="G195">
        <v>6</v>
      </c>
      <c r="H195">
        <v>1</v>
      </c>
      <c r="I195">
        <f t="shared" ca="1" si="3"/>
        <v>2852646</v>
      </c>
      <c r="J195" s="2" t="s">
        <v>9736</v>
      </c>
      <c r="K195" s="2">
        <v>2</v>
      </c>
    </row>
    <row r="196" spans="1:11" ht="15.75" x14ac:dyDescent="0.25">
      <c r="A196" t="s">
        <v>9191</v>
      </c>
      <c r="B196" t="s">
        <v>4886</v>
      </c>
      <c r="C196" t="s">
        <v>102</v>
      </c>
      <c r="D196" s="1" t="s">
        <v>9190</v>
      </c>
      <c r="E196" t="s">
        <v>9189</v>
      </c>
      <c r="F196">
        <v>47</v>
      </c>
      <c r="G196">
        <v>7</v>
      </c>
      <c r="H196">
        <v>0</v>
      </c>
      <c r="I196">
        <f t="shared" ca="1" si="3"/>
        <v>4764651</v>
      </c>
      <c r="J196" s="2" t="s">
        <v>9736</v>
      </c>
      <c r="K196" s="2">
        <v>2</v>
      </c>
    </row>
    <row r="197" spans="1:11" ht="15.75" x14ac:dyDescent="0.25">
      <c r="A197" t="s">
        <v>9188</v>
      </c>
      <c r="B197" t="s">
        <v>4886</v>
      </c>
      <c r="C197" t="s">
        <v>15</v>
      </c>
      <c r="D197" s="1" t="s">
        <v>9187</v>
      </c>
      <c r="E197" t="s">
        <v>9186</v>
      </c>
      <c r="F197">
        <v>36</v>
      </c>
      <c r="G197">
        <v>9</v>
      </c>
      <c r="H197">
        <v>1</v>
      </c>
      <c r="I197">
        <f t="shared" ca="1" si="3"/>
        <v>1777278</v>
      </c>
      <c r="J197" s="2" t="s">
        <v>9736</v>
      </c>
      <c r="K197" s="2">
        <v>2</v>
      </c>
    </row>
    <row r="198" spans="1:11" ht="15.75" x14ac:dyDescent="0.25">
      <c r="A198" t="s">
        <v>1605</v>
      </c>
      <c r="B198" t="s">
        <v>4886</v>
      </c>
      <c r="C198" t="s">
        <v>41</v>
      </c>
      <c r="D198" s="1" t="s">
        <v>9185</v>
      </c>
      <c r="E198" t="s">
        <v>9184</v>
      </c>
      <c r="F198">
        <v>19</v>
      </c>
      <c r="G198">
        <v>6</v>
      </c>
      <c r="H198">
        <v>0</v>
      </c>
      <c r="I198">
        <f t="shared" ca="1" si="3"/>
        <v>2976183</v>
      </c>
      <c r="J198" s="2" t="s">
        <v>9736</v>
      </c>
      <c r="K198" s="2">
        <v>2</v>
      </c>
    </row>
    <row r="199" spans="1:11" ht="15.75" x14ac:dyDescent="0.25">
      <c r="A199" t="s">
        <v>9183</v>
      </c>
      <c r="B199" t="s">
        <v>4886</v>
      </c>
      <c r="C199" t="s">
        <v>19</v>
      </c>
      <c r="D199" s="1" t="s">
        <v>9182</v>
      </c>
      <c r="E199" t="s">
        <v>9181</v>
      </c>
      <c r="F199">
        <v>51</v>
      </c>
      <c r="G199">
        <v>4</v>
      </c>
      <c r="H199">
        <v>1</v>
      </c>
      <c r="I199">
        <f t="shared" ca="1" si="3"/>
        <v>2799256</v>
      </c>
      <c r="J199" s="2" t="s">
        <v>9736</v>
      </c>
      <c r="K199" s="2">
        <v>2</v>
      </c>
    </row>
    <row r="200" spans="1:11" ht="15.75" x14ac:dyDescent="0.25">
      <c r="A200" t="s">
        <v>9180</v>
      </c>
      <c r="B200" t="s">
        <v>4886</v>
      </c>
      <c r="C200" t="s">
        <v>23</v>
      </c>
      <c r="D200" s="1" t="s">
        <v>9179</v>
      </c>
      <c r="E200" t="s">
        <v>9178</v>
      </c>
      <c r="F200">
        <v>57</v>
      </c>
      <c r="G200">
        <v>5</v>
      </c>
      <c r="H200">
        <v>0</v>
      </c>
      <c r="I200">
        <f t="shared" ca="1" si="3"/>
        <v>3453198</v>
      </c>
      <c r="J200" s="2" t="s">
        <v>9736</v>
      </c>
      <c r="K200" s="2">
        <v>2</v>
      </c>
    </row>
    <row r="201" spans="1:11" ht="15.75" x14ac:dyDescent="0.25">
      <c r="A201" t="s">
        <v>9177</v>
      </c>
      <c r="B201" t="s">
        <v>4886</v>
      </c>
      <c r="C201" t="s">
        <v>11</v>
      </c>
      <c r="D201" s="1" t="s">
        <v>9176</v>
      </c>
      <c r="E201" t="s">
        <v>9175</v>
      </c>
      <c r="F201">
        <v>15</v>
      </c>
      <c r="G201">
        <v>0</v>
      </c>
      <c r="H201">
        <v>1</v>
      </c>
      <c r="I201">
        <f t="shared" ca="1" si="3"/>
        <v>2812046</v>
      </c>
      <c r="J201" s="2" t="s">
        <v>9736</v>
      </c>
      <c r="K201" s="2">
        <v>2</v>
      </c>
    </row>
    <row r="202" spans="1:11" ht="15.75" x14ac:dyDescent="0.25">
      <c r="A202" t="s">
        <v>9174</v>
      </c>
      <c r="B202" t="s">
        <v>4886</v>
      </c>
      <c r="C202" t="s">
        <v>4721</v>
      </c>
      <c r="D202" s="1" t="s">
        <v>9173</v>
      </c>
      <c r="E202" t="s">
        <v>9172</v>
      </c>
      <c r="F202">
        <v>58</v>
      </c>
      <c r="G202">
        <v>4</v>
      </c>
      <c r="H202">
        <v>0</v>
      </c>
      <c r="I202">
        <f t="shared" ca="1" si="3"/>
        <v>1724476</v>
      </c>
      <c r="J202" s="2" t="s">
        <v>9736</v>
      </c>
      <c r="K202" s="2">
        <v>2</v>
      </c>
    </row>
    <row r="203" spans="1:11" ht="15.75" x14ac:dyDescent="0.25">
      <c r="A203" t="s">
        <v>9171</v>
      </c>
      <c r="B203" t="s">
        <v>4886</v>
      </c>
      <c r="C203" t="s">
        <v>927</v>
      </c>
      <c r="D203" s="1" t="s">
        <v>9170</v>
      </c>
      <c r="E203" t="s">
        <v>9169</v>
      </c>
      <c r="F203">
        <v>26</v>
      </c>
      <c r="G203">
        <v>1</v>
      </c>
      <c r="H203">
        <v>1</v>
      </c>
      <c r="I203">
        <f t="shared" ca="1" si="3"/>
        <v>2785702</v>
      </c>
      <c r="J203" s="2" t="s">
        <v>9736</v>
      </c>
      <c r="K203" s="2">
        <v>2</v>
      </c>
    </row>
    <row r="204" spans="1:11" ht="15.75" x14ac:dyDescent="0.25">
      <c r="A204" t="s">
        <v>9168</v>
      </c>
      <c r="B204" t="s">
        <v>4886</v>
      </c>
      <c r="C204" t="s">
        <v>88</v>
      </c>
      <c r="D204" s="1" t="s">
        <v>9167</v>
      </c>
      <c r="E204" t="s">
        <v>9166</v>
      </c>
      <c r="F204">
        <v>36</v>
      </c>
      <c r="G204">
        <v>7</v>
      </c>
      <c r="H204">
        <v>1</v>
      </c>
      <c r="I204">
        <f t="shared" ca="1" si="3"/>
        <v>2789894</v>
      </c>
      <c r="J204" s="2" t="s">
        <v>9736</v>
      </c>
      <c r="K204" s="2">
        <v>2</v>
      </c>
    </row>
    <row r="205" spans="1:11" ht="15.75" x14ac:dyDescent="0.25">
      <c r="A205" t="s">
        <v>9165</v>
      </c>
      <c r="B205" t="s">
        <v>4886</v>
      </c>
      <c r="C205" t="s">
        <v>397</v>
      </c>
      <c r="D205" s="1" t="s">
        <v>9164</v>
      </c>
      <c r="E205" t="s">
        <v>9163</v>
      </c>
      <c r="F205">
        <v>50</v>
      </c>
      <c r="G205">
        <v>8</v>
      </c>
      <c r="H205">
        <v>0</v>
      </c>
      <c r="I205">
        <f t="shared" ca="1" si="3"/>
        <v>4850321</v>
      </c>
      <c r="J205" s="2" t="s">
        <v>9736</v>
      </c>
      <c r="K205" s="2">
        <v>2</v>
      </c>
    </row>
    <row r="206" spans="1:11" ht="15.75" x14ac:dyDescent="0.25">
      <c r="A206" t="s">
        <v>7735</v>
      </c>
      <c r="B206" t="s">
        <v>4886</v>
      </c>
      <c r="C206" t="s">
        <v>15</v>
      </c>
      <c r="D206" s="1" t="s">
        <v>9162</v>
      </c>
      <c r="E206" t="s">
        <v>9161</v>
      </c>
      <c r="F206">
        <v>51</v>
      </c>
      <c r="G206">
        <v>2</v>
      </c>
      <c r="H206">
        <v>0</v>
      </c>
      <c r="I206">
        <f t="shared" ca="1" si="3"/>
        <v>7664165</v>
      </c>
      <c r="J206" s="2" t="s">
        <v>9736</v>
      </c>
      <c r="K206" s="2">
        <v>2</v>
      </c>
    </row>
    <row r="207" spans="1:11" ht="15.75" x14ac:dyDescent="0.25">
      <c r="A207" t="s">
        <v>9160</v>
      </c>
      <c r="B207" t="s">
        <v>4886</v>
      </c>
      <c r="C207" t="s">
        <v>15</v>
      </c>
      <c r="D207" s="1" t="s">
        <v>9159</v>
      </c>
      <c r="E207" t="s">
        <v>9158</v>
      </c>
      <c r="F207">
        <v>17</v>
      </c>
      <c r="G207">
        <v>8</v>
      </c>
      <c r="H207">
        <v>0</v>
      </c>
      <c r="I207">
        <f t="shared" ca="1" si="3"/>
        <v>4480170</v>
      </c>
      <c r="J207" s="2" t="s">
        <v>9736</v>
      </c>
      <c r="K207" s="2">
        <v>2</v>
      </c>
    </row>
    <row r="208" spans="1:11" ht="15.75" x14ac:dyDescent="0.25">
      <c r="A208" t="s">
        <v>381</v>
      </c>
      <c r="B208" t="s">
        <v>4886</v>
      </c>
      <c r="C208" t="s">
        <v>102</v>
      </c>
      <c r="D208" s="1" t="s">
        <v>9157</v>
      </c>
      <c r="E208" t="s">
        <v>9156</v>
      </c>
      <c r="F208">
        <v>17</v>
      </c>
      <c r="G208">
        <v>1</v>
      </c>
      <c r="H208">
        <v>0</v>
      </c>
      <c r="I208">
        <f t="shared" ca="1" si="3"/>
        <v>5626158</v>
      </c>
      <c r="J208" s="2" t="s">
        <v>9736</v>
      </c>
      <c r="K208" s="2">
        <v>2</v>
      </c>
    </row>
    <row r="209" spans="1:11" ht="15.75" x14ac:dyDescent="0.25">
      <c r="A209" t="s">
        <v>7963</v>
      </c>
      <c r="B209" t="s">
        <v>4886</v>
      </c>
      <c r="C209" t="s">
        <v>15</v>
      </c>
      <c r="D209" s="1" t="s">
        <v>9155</v>
      </c>
      <c r="E209" t="s">
        <v>9154</v>
      </c>
      <c r="F209">
        <v>16</v>
      </c>
      <c r="G209">
        <v>0</v>
      </c>
      <c r="H209">
        <v>1</v>
      </c>
      <c r="I209">
        <f t="shared" ca="1" si="3"/>
        <v>5620930</v>
      </c>
      <c r="J209" s="2" t="s">
        <v>9736</v>
      </c>
      <c r="K209" s="2">
        <v>2</v>
      </c>
    </row>
    <row r="210" spans="1:11" ht="15.75" x14ac:dyDescent="0.25">
      <c r="A210" t="s">
        <v>9153</v>
      </c>
      <c r="B210" t="s">
        <v>4886</v>
      </c>
      <c r="C210" t="s">
        <v>9152</v>
      </c>
      <c r="D210" s="1" t="s">
        <v>9151</v>
      </c>
      <c r="E210" t="s">
        <v>9150</v>
      </c>
      <c r="F210">
        <v>38</v>
      </c>
      <c r="G210">
        <v>6</v>
      </c>
      <c r="H210">
        <v>1</v>
      </c>
      <c r="I210">
        <f t="shared" ca="1" si="3"/>
        <v>4624162</v>
      </c>
      <c r="J210" s="2" t="s">
        <v>9736</v>
      </c>
      <c r="K210" s="2">
        <v>2</v>
      </c>
    </row>
    <row r="211" spans="1:11" ht="15.75" x14ac:dyDescent="0.25">
      <c r="A211" t="s">
        <v>9149</v>
      </c>
      <c r="B211" t="s">
        <v>4886</v>
      </c>
      <c r="C211" t="s">
        <v>23</v>
      </c>
      <c r="D211" s="1" t="s">
        <v>9148</v>
      </c>
      <c r="E211" t="s">
        <v>9147</v>
      </c>
      <c r="F211">
        <v>16</v>
      </c>
      <c r="G211">
        <v>9</v>
      </c>
      <c r="H211">
        <v>0</v>
      </c>
      <c r="I211">
        <f t="shared" ca="1" si="3"/>
        <v>2037292</v>
      </c>
      <c r="J211" s="2" t="s">
        <v>9736</v>
      </c>
      <c r="K211" s="2">
        <v>2</v>
      </c>
    </row>
    <row r="212" spans="1:11" ht="15.75" x14ac:dyDescent="0.25">
      <c r="A212" t="s">
        <v>9146</v>
      </c>
      <c r="B212" t="s">
        <v>4886</v>
      </c>
      <c r="C212" t="s">
        <v>34</v>
      </c>
      <c r="D212" s="1" t="s">
        <v>9145</v>
      </c>
      <c r="E212" t="s">
        <v>9144</v>
      </c>
      <c r="F212">
        <v>24</v>
      </c>
      <c r="G212">
        <v>0</v>
      </c>
      <c r="H212">
        <v>0</v>
      </c>
      <c r="I212">
        <f t="shared" ca="1" si="3"/>
        <v>6919839</v>
      </c>
      <c r="J212" s="2" t="s">
        <v>9736</v>
      </c>
      <c r="K212" s="2">
        <v>2</v>
      </c>
    </row>
    <row r="213" spans="1:11" ht="15.75" x14ac:dyDescent="0.25">
      <c r="A213" t="s">
        <v>9143</v>
      </c>
      <c r="B213" t="s">
        <v>4886</v>
      </c>
      <c r="C213" t="s">
        <v>55</v>
      </c>
      <c r="D213" s="1" t="s">
        <v>9142</v>
      </c>
      <c r="E213" t="s">
        <v>9141</v>
      </c>
      <c r="F213">
        <v>52</v>
      </c>
      <c r="G213">
        <v>3</v>
      </c>
      <c r="H213">
        <v>1</v>
      </c>
      <c r="I213">
        <f t="shared" ca="1" si="3"/>
        <v>1573266</v>
      </c>
      <c r="J213" s="2" t="s">
        <v>9736</v>
      </c>
      <c r="K213" s="2">
        <v>2</v>
      </c>
    </row>
    <row r="214" spans="1:11" ht="15.75" x14ac:dyDescent="0.25">
      <c r="A214" t="s">
        <v>1195</v>
      </c>
      <c r="B214" t="s">
        <v>4886</v>
      </c>
      <c r="C214" t="s">
        <v>19</v>
      </c>
      <c r="D214" s="1" t="s">
        <v>9140</v>
      </c>
      <c r="E214" t="s">
        <v>9139</v>
      </c>
      <c r="F214">
        <v>15</v>
      </c>
      <c r="G214">
        <v>9</v>
      </c>
      <c r="H214">
        <v>0</v>
      </c>
      <c r="I214">
        <f t="shared" ca="1" si="3"/>
        <v>1590601</v>
      </c>
      <c r="J214" s="2" t="s">
        <v>9736</v>
      </c>
      <c r="K214" s="2">
        <v>2</v>
      </c>
    </row>
    <row r="215" spans="1:11" ht="15.75" x14ac:dyDescent="0.25">
      <c r="A215" t="s">
        <v>9138</v>
      </c>
      <c r="B215" t="s">
        <v>4886</v>
      </c>
      <c r="C215" t="s">
        <v>19</v>
      </c>
      <c r="D215" s="1" t="s">
        <v>9137</v>
      </c>
      <c r="E215" t="s">
        <v>9136</v>
      </c>
      <c r="F215">
        <v>29</v>
      </c>
      <c r="G215">
        <v>9</v>
      </c>
      <c r="H215">
        <v>0</v>
      </c>
      <c r="I215">
        <f t="shared" ca="1" si="3"/>
        <v>7706696</v>
      </c>
      <c r="J215" s="2" t="s">
        <v>9736</v>
      </c>
      <c r="K215" s="2">
        <v>2</v>
      </c>
    </row>
    <row r="216" spans="1:11" ht="15.75" x14ac:dyDescent="0.25">
      <c r="A216" t="s">
        <v>9135</v>
      </c>
      <c r="B216" t="s">
        <v>4886</v>
      </c>
      <c r="C216" t="s">
        <v>397</v>
      </c>
      <c r="D216" s="1" t="s">
        <v>9134</v>
      </c>
      <c r="E216" t="s">
        <v>9133</v>
      </c>
      <c r="F216">
        <v>28</v>
      </c>
      <c r="G216">
        <v>5</v>
      </c>
      <c r="H216">
        <v>1</v>
      </c>
      <c r="I216">
        <f t="shared" ca="1" si="3"/>
        <v>7507585</v>
      </c>
      <c r="J216" s="2" t="s">
        <v>9736</v>
      </c>
      <c r="K216" s="2">
        <v>2</v>
      </c>
    </row>
    <row r="217" spans="1:11" ht="15.75" x14ac:dyDescent="0.25">
      <c r="A217" t="s">
        <v>9132</v>
      </c>
      <c r="B217" t="s">
        <v>4886</v>
      </c>
      <c r="C217" t="s">
        <v>1698</v>
      </c>
      <c r="D217" s="1" t="s">
        <v>9131</v>
      </c>
      <c r="E217" t="s">
        <v>9130</v>
      </c>
      <c r="F217">
        <v>22</v>
      </c>
      <c r="G217">
        <v>0</v>
      </c>
      <c r="H217">
        <v>0</v>
      </c>
      <c r="I217">
        <f t="shared" ca="1" si="3"/>
        <v>6558610</v>
      </c>
      <c r="J217" s="2" t="s">
        <v>9736</v>
      </c>
      <c r="K217" s="2">
        <v>2</v>
      </c>
    </row>
    <row r="218" spans="1:11" ht="15.75" x14ac:dyDescent="0.25">
      <c r="A218" t="s">
        <v>4130</v>
      </c>
      <c r="B218" t="s">
        <v>4886</v>
      </c>
      <c r="C218" t="s">
        <v>298</v>
      </c>
      <c r="D218" s="1" t="s">
        <v>9129</v>
      </c>
      <c r="E218" t="s">
        <v>9128</v>
      </c>
      <c r="F218">
        <v>52</v>
      </c>
      <c r="G218">
        <v>5</v>
      </c>
      <c r="H218">
        <v>1</v>
      </c>
      <c r="I218">
        <f t="shared" ca="1" si="3"/>
        <v>6553611</v>
      </c>
      <c r="J218" s="2" t="s">
        <v>9736</v>
      </c>
      <c r="K218" s="2">
        <v>2</v>
      </c>
    </row>
    <row r="219" spans="1:11" ht="15.75" x14ac:dyDescent="0.25">
      <c r="A219" t="s">
        <v>9127</v>
      </c>
      <c r="B219" t="s">
        <v>4886</v>
      </c>
      <c r="C219" t="s">
        <v>15</v>
      </c>
      <c r="D219" s="1" t="s">
        <v>9126</v>
      </c>
      <c r="E219" t="s">
        <v>9125</v>
      </c>
      <c r="F219">
        <v>39</v>
      </c>
      <c r="G219">
        <v>6</v>
      </c>
      <c r="H219">
        <v>0</v>
      </c>
      <c r="I219">
        <f t="shared" ca="1" si="3"/>
        <v>3879866</v>
      </c>
      <c r="J219" s="2" t="s">
        <v>9736</v>
      </c>
      <c r="K219" s="2">
        <v>2</v>
      </c>
    </row>
    <row r="220" spans="1:11" ht="15.75" x14ac:dyDescent="0.25">
      <c r="A220" t="s">
        <v>9124</v>
      </c>
      <c r="B220" t="s">
        <v>4886</v>
      </c>
      <c r="C220" t="s">
        <v>88</v>
      </c>
      <c r="D220" s="1" t="s">
        <v>9123</v>
      </c>
      <c r="E220" t="s">
        <v>9122</v>
      </c>
      <c r="F220">
        <v>38</v>
      </c>
      <c r="G220">
        <v>0</v>
      </c>
      <c r="H220">
        <v>0</v>
      </c>
      <c r="I220">
        <f t="shared" ca="1" si="3"/>
        <v>5122266</v>
      </c>
      <c r="J220" s="2" t="s">
        <v>9736</v>
      </c>
      <c r="K220" s="2">
        <v>2</v>
      </c>
    </row>
    <row r="221" spans="1:11" ht="15.75" x14ac:dyDescent="0.25">
      <c r="A221" t="s">
        <v>9121</v>
      </c>
      <c r="B221" t="s">
        <v>4886</v>
      </c>
      <c r="C221" t="s">
        <v>23</v>
      </c>
      <c r="D221" s="1" t="s">
        <v>9120</v>
      </c>
      <c r="E221" t="s">
        <v>9119</v>
      </c>
      <c r="F221">
        <v>18</v>
      </c>
      <c r="G221">
        <v>1</v>
      </c>
      <c r="H221">
        <v>1</v>
      </c>
      <c r="I221">
        <f t="shared" ca="1" si="3"/>
        <v>4972745</v>
      </c>
      <c r="J221" s="2" t="s">
        <v>9736</v>
      </c>
      <c r="K221" s="2">
        <v>2</v>
      </c>
    </row>
    <row r="222" spans="1:11" ht="15.75" x14ac:dyDescent="0.25">
      <c r="A222" t="s">
        <v>9118</v>
      </c>
      <c r="B222" t="s">
        <v>4886</v>
      </c>
      <c r="C222" t="s">
        <v>210</v>
      </c>
      <c r="D222" s="1" t="s">
        <v>9117</v>
      </c>
      <c r="E222" t="s">
        <v>9116</v>
      </c>
      <c r="F222">
        <v>57</v>
      </c>
      <c r="G222">
        <v>8</v>
      </c>
      <c r="H222">
        <v>1</v>
      </c>
      <c r="I222">
        <f t="shared" ca="1" si="3"/>
        <v>7716987</v>
      </c>
      <c r="J222" s="2" t="s">
        <v>9736</v>
      </c>
      <c r="K222" s="2">
        <v>2</v>
      </c>
    </row>
    <row r="223" spans="1:11" ht="15.75" x14ac:dyDescent="0.25">
      <c r="A223" t="s">
        <v>9115</v>
      </c>
      <c r="B223" t="s">
        <v>4886</v>
      </c>
      <c r="C223" t="s">
        <v>1370</v>
      </c>
      <c r="D223" s="1" t="s">
        <v>9114</v>
      </c>
      <c r="E223" t="s">
        <v>9113</v>
      </c>
      <c r="F223">
        <v>35</v>
      </c>
      <c r="G223">
        <v>3</v>
      </c>
      <c r="H223">
        <v>0</v>
      </c>
      <c r="I223">
        <f t="shared" ca="1" si="3"/>
        <v>6825600</v>
      </c>
      <c r="J223" s="2" t="s">
        <v>9736</v>
      </c>
      <c r="K223" s="2">
        <v>2</v>
      </c>
    </row>
    <row r="224" spans="1:11" ht="15.75" x14ac:dyDescent="0.25">
      <c r="A224" t="s">
        <v>9112</v>
      </c>
      <c r="B224" t="s">
        <v>4886</v>
      </c>
      <c r="C224" t="s">
        <v>384</v>
      </c>
      <c r="D224" s="1" t="s">
        <v>9111</v>
      </c>
      <c r="E224" t="s">
        <v>9110</v>
      </c>
      <c r="F224">
        <v>42</v>
      </c>
      <c r="G224">
        <v>8</v>
      </c>
      <c r="H224">
        <v>0</v>
      </c>
      <c r="I224">
        <f t="shared" ca="1" si="3"/>
        <v>5471777</v>
      </c>
      <c r="J224" s="2" t="s">
        <v>9736</v>
      </c>
      <c r="K224" s="2">
        <v>2</v>
      </c>
    </row>
    <row r="225" spans="1:11" ht="15.75" x14ac:dyDescent="0.25">
      <c r="A225" t="s">
        <v>7843</v>
      </c>
      <c r="B225" t="s">
        <v>4886</v>
      </c>
      <c r="C225" t="s">
        <v>2</v>
      </c>
      <c r="D225" s="1" t="s">
        <v>9109</v>
      </c>
      <c r="E225" t="s">
        <v>9108</v>
      </c>
      <c r="F225">
        <v>57</v>
      </c>
      <c r="G225">
        <v>5</v>
      </c>
      <c r="H225">
        <v>1</v>
      </c>
      <c r="I225">
        <f t="shared" ca="1" si="3"/>
        <v>7631558</v>
      </c>
      <c r="J225" s="2" t="s">
        <v>9736</v>
      </c>
      <c r="K225" s="2">
        <v>2</v>
      </c>
    </row>
    <row r="226" spans="1:11" ht="15.75" x14ac:dyDescent="0.25">
      <c r="A226" t="s">
        <v>9107</v>
      </c>
      <c r="B226" t="s">
        <v>4886</v>
      </c>
      <c r="C226" t="s">
        <v>34</v>
      </c>
      <c r="D226" s="1" t="s">
        <v>9106</v>
      </c>
      <c r="E226" t="s">
        <v>9105</v>
      </c>
      <c r="F226">
        <v>25</v>
      </c>
      <c r="G226">
        <v>9</v>
      </c>
      <c r="H226">
        <v>0</v>
      </c>
      <c r="I226">
        <f t="shared" ca="1" si="3"/>
        <v>4879645</v>
      </c>
      <c r="J226" s="2" t="s">
        <v>9736</v>
      </c>
      <c r="K226" s="2">
        <v>2</v>
      </c>
    </row>
    <row r="227" spans="1:11" ht="15.75" x14ac:dyDescent="0.25">
      <c r="A227" t="s">
        <v>6028</v>
      </c>
      <c r="B227" t="s">
        <v>4886</v>
      </c>
      <c r="C227" t="s">
        <v>19</v>
      </c>
      <c r="D227" s="1" t="s">
        <v>9104</v>
      </c>
      <c r="E227" t="s">
        <v>9103</v>
      </c>
      <c r="F227">
        <v>46</v>
      </c>
      <c r="G227">
        <v>8</v>
      </c>
      <c r="H227">
        <v>1</v>
      </c>
      <c r="I227">
        <f t="shared" ca="1" si="3"/>
        <v>5461356</v>
      </c>
      <c r="J227" s="2" t="s">
        <v>9736</v>
      </c>
      <c r="K227" s="2">
        <v>2</v>
      </c>
    </row>
    <row r="228" spans="1:11" ht="15.75" x14ac:dyDescent="0.25">
      <c r="A228" t="s">
        <v>9102</v>
      </c>
      <c r="B228" t="s">
        <v>4886</v>
      </c>
      <c r="C228" t="s">
        <v>143</v>
      </c>
      <c r="D228" s="1" t="s">
        <v>9101</v>
      </c>
      <c r="E228" t="s">
        <v>9100</v>
      </c>
      <c r="F228">
        <v>53</v>
      </c>
      <c r="G228">
        <v>0</v>
      </c>
      <c r="H228">
        <v>1</v>
      </c>
      <c r="I228">
        <f t="shared" ca="1" si="3"/>
        <v>6328400</v>
      </c>
      <c r="J228" s="2" t="s">
        <v>9736</v>
      </c>
      <c r="K228" s="2">
        <v>2</v>
      </c>
    </row>
    <row r="229" spans="1:11" ht="15.75" x14ac:dyDescent="0.25">
      <c r="A229" t="s">
        <v>9099</v>
      </c>
      <c r="B229" t="s">
        <v>4886</v>
      </c>
      <c r="C229" t="s">
        <v>298</v>
      </c>
      <c r="D229" s="1" t="s">
        <v>9098</v>
      </c>
      <c r="E229" t="s">
        <v>9097</v>
      </c>
      <c r="F229">
        <v>56</v>
      </c>
      <c r="G229">
        <v>6</v>
      </c>
      <c r="H229">
        <v>1</v>
      </c>
      <c r="I229">
        <f t="shared" ca="1" si="3"/>
        <v>1161367</v>
      </c>
      <c r="J229" s="2" t="s">
        <v>9736</v>
      </c>
      <c r="K229" s="2">
        <v>2</v>
      </c>
    </row>
    <row r="230" spans="1:11" ht="15.75" x14ac:dyDescent="0.25">
      <c r="A230" t="s">
        <v>9096</v>
      </c>
      <c r="B230" t="s">
        <v>4886</v>
      </c>
      <c r="C230" t="s">
        <v>34</v>
      </c>
      <c r="D230" s="1" t="s">
        <v>9095</v>
      </c>
      <c r="E230" t="s">
        <v>9094</v>
      </c>
      <c r="F230">
        <v>25</v>
      </c>
      <c r="G230">
        <v>10</v>
      </c>
      <c r="H230">
        <v>1</v>
      </c>
      <c r="I230">
        <f t="shared" ca="1" si="3"/>
        <v>5454290</v>
      </c>
      <c r="J230" s="2" t="s">
        <v>9736</v>
      </c>
      <c r="K230" s="2">
        <v>2</v>
      </c>
    </row>
    <row r="231" spans="1:11" ht="15.75" x14ac:dyDescent="0.25">
      <c r="A231" t="s">
        <v>78</v>
      </c>
      <c r="B231" t="s">
        <v>4886</v>
      </c>
      <c r="C231" t="s">
        <v>41</v>
      </c>
      <c r="D231" s="1" t="s">
        <v>9093</v>
      </c>
      <c r="E231" t="s">
        <v>9092</v>
      </c>
      <c r="F231">
        <v>60</v>
      </c>
      <c r="G231">
        <v>7</v>
      </c>
      <c r="H231">
        <v>1</v>
      </c>
      <c r="I231">
        <f t="shared" ca="1" si="3"/>
        <v>5164097</v>
      </c>
      <c r="J231" s="2" t="s">
        <v>9736</v>
      </c>
      <c r="K231" s="2">
        <v>2</v>
      </c>
    </row>
    <row r="232" spans="1:11" ht="15.75" x14ac:dyDescent="0.25">
      <c r="A232" t="s">
        <v>9091</v>
      </c>
      <c r="B232" t="s">
        <v>4886</v>
      </c>
      <c r="C232" t="s">
        <v>288</v>
      </c>
      <c r="D232" s="1" t="s">
        <v>9090</v>
      </c>
      <c r="E232" t="s">
        <v>9089</v>
      </c>
      <c r="F232">
        <v>51</v>
      </c>
      <c r="G232">
        <v>3</v>
      </c>
      <c r="H232">
        <v>1</v>
      </c>
      <c r="I232">
        <f t="shared" ca="1" si="3"/>
        <v>3436221</v>
      </c>
      <c r="J232" s="2" t="s">
        <v>9736</v>
      </c>
      <c r="K232" s="2">
        <v>2</v>
      </c>
    </row>
    <row r="233" spans="1:11" ht="15.75" x14ac:dyDescent="0.25">
      <c r="A233" t="s">
        <v>3914</v>
      </c>
      <c r="B233" t="s">
        <v>4886</v>
      </c>
      <c r="C233" t="s">
        <v>15</v>
      </c>
      <c r="D233" s="1" t="s">
        <v>9088</v>
      </c>
      <c r="E233" t="s">
        <v>9087</v>
      </c>
      <c r="F233">
        <v>19</v>
      </c>
      <c r="G233">
        <v>10</v>
      </c>
      <c r="H233">
        <v>0</v>
      </c>
      <c r="I233">
        <f t="shared" ca="1" si="3"/>
        <v>7542530</v>
      </c>
      <c r="J233" s="2" t="s">
        <v>9736</v>
      </c>
      <c r="K233" s="2">
        <v>2</v>
      </c>
    </row>
    <row r="234" spans="1:11" ht="15.75" x14ac:dyDescent="0.25">
      <c r="A234" t="s">
        <v>9086</v>
      </c>
      <c r="B234" t="s">
        <v>4886</v>
      </c>
      <c r="C234" t="s">
        <v>102</v>
      </c>
      <c r="D234" s="1" t="s">
        <v>9085</v>
      </c>
      <c r="E234" t="s">
        <v>9084</v>
      </c>
      <c r="F234">
        <v>17</v>
      </c>
      <c r="G234">
        <v>10</v>
      </c>
      <c r="H234">
        <v>1</v>
      </c>
      <c r="I234">
        <f t="shared" ca="1" si="3"/>
        <v>3141375</v>
      </c>
      <c r="J234" s="2" t="s">
        <v>9736</v>
      </c>
      <c r="K234" s="2">
        <v>2</v>
      </c>
    </row>
    <row r="235" spans="1:11" ht="15.75" x14ac:dyDescent="0.25">
      <c r="A235" t="s">
        <v>358</v>
      </c>
      <c r="B235" t="s">
        <v>4886</v>
      </c>
      <c r="C235" t="s">
        <v>5354</v>
      </c>
      <c r="D235" s="1" t="s">
        <v>9083</v>
      </c>
      <c r="E235" t="s">
        <v>9082</v>
      </c>
      <c r="F235">
        <v>23</v>
      </c>
      <c r="G235">
        <v>2</v>
      </c>
      <c r="H235">
        <v>1</v>
      </c>
      <c r="I235">
        <f t="shared" ca="1" si="3"/>
        <v>1441536</v>
      </c>
      <c r="J235" s="2" t="s">
        <v>9736</v>
      </c>
      <c r="K235" s="2">
        <v>2</v>
      </c>
    </row>
    <row r="236" spans="1:11" ht="15.75" x14ac:dyDescent="0.25">
      <c r="A236" t="s">
        <v>9081</v>
      </c>
      <c r="B236" t="s">
        <v>4886</v>
      </c>
      <c r="C236" t="s">
        <v>1370</v>
      </c>
      <c r="D236" s="1" t="s">
        <v>9080</v>
      </c>
      <c r="E236" t="s">
        <v>9079</v>
      </c>
      <c r="F236">
        <v>54</v>
      </c>
      <c r="G236">
        <v>9</v>
      </c>
      <c r="H236">
        <v>0</v>
      </c>
      <c r="I236">
        <f t="shared" ca="1" si="3"/>
        <v>5995343</v>
      </c>
      <c r="J236" s="2" t="s">
        <v>9736</v>
      </c>
      <c r="K236" s="2">
        <v>2</v>
      </c>
    </row>
    <row r="237" spans="1:11" ht="15.75" x14ac:dyDescent="0.25">
      <c r="A237" t="s">
        <v>9078</v>
      </c>
      <c r="B237" t="s">
        <v>4886</v>
      </c>
      <c r="C237" t="s">
        <v>34</v>
      </c>
      <c r="D237" s="1" t="s">
        <v>9077</v>
      </c>
      <c r="E237" t="s">
        <v>9076</v>
      </c>
      <c r="F237">
        <v>21</v>
      </c>
      <c r="G237">
        <v>0</v>
      </c>
      <c r="H237">
        <v>0</v>
      </c>
      <c r="I237">
        <f t="shared" ca="1" si="3"/>
        <v>6757668</v>
      </c>
      <c r="J237" s="2" t="s">
        <v>9736</v>
      </c>
      <c r="K237" s="2">
        <v>2</v>
      </c>
    </row>
    <row r="238" spans="1:11" ht="15.75" x14ac:dyDescent="0.25">
      <c r="A238" t="s">
        <v>9075</v>
      </c>
      <c r="B238" t="s">
        <v>4886</v>
      </c>
      <c r="C238" t="s">
        <v>55</v>
      </c>
      <c r="D238" s="1" t="s">
        <v>9074</v>
      </c>
      <c r="E238" t="s">
        <v>9073</v>
      </c>
      <c r="F238">
        <v>58</v>
      </c>
      <c r="G238">
        <v>0</v>
      </c>
      <c r="H238">
        <v>1</v>
      </c>
      <c r="I238">
        <f t="shared" ca="1" si="3"/>
        <v>6776369</v>
      </c>
      <c r="J238" s="2" t="s">
        <v>9736</v>
      </c>
      <c r="K238" s="2">
        <v>2</v>
      </c>
    </row>
    <row r="239" spans="1:11" ht="15.75" x14ac:dyDescent="0.25">
      <c r="A239" t="s">
        <v>928</v>
      </c>
      <c r="B239" t="s">
        <v>4886</v>
      </c>
      <c r="C239" t="s">
        <v>19</v>
      </c>
      <c r="D239" s="1" t="s">
        <v>9072</v>
      </c>
      <c r="E239" t="s">
        <v>9071</v>
      </c>
      <c r="F239">
        <v>29</v>
      </c>
      <c r="G239">
        <v>2</v>
      </c>
      <c r="H239">
        <v>1</v>
      </c>
      <c r="I239">
        <f t="shared" ca="1" si="3"/>
        <v>5072475</v>
      </c>
      <c r="J239" s="2" t="s">
        <v>9736</v>
      </c>
      <c r="K239" s="2">
        <v>2</v>
      </c>
    </row>
    <row r="240" spans="1:11" ht="15.75" x14ac:dyDescent="0.25">
      <c r="A240" t="s">
        <v>9070</v>
      </c>
      <c r="B240" t="s">
        <v>4886</v>
      </c>
      <c r="C240" t="s">
        <v>88</v>
      </c>
      <c r="D240" s="1" t="s">
        <v>9069</v>
      </c>
      <c r="E240" t="s">
        <v>9068</v>
      </c>
      <c r="F240">
        <v>51</v>
      </c>
      <c r="G240">
        <v>2</v>
      </c>
      <c r="H240">
        <v>1</v>
      </c>
      <c r="I240">
        <f t="shared" ca="1" si="3"/>
        <v>3674813</v>
      </c>
      <c r="J240" s="2" t="s">
        <v>9736</v>
      </c>
      <c r="K240" s="2">
        <v>2</v>
      </c>
    </row>
    <row r="241" spans="1:11" ht="15.75" x14ac:dyDescent="0.25">
      <c r="A241" t="s">
        <v>9067</v>
      </c>
      <c r="B241" t="s">
        <v>4886</v>
      </c>
      <c r="C241" t="s">
        <v>34</v>
      </c>
      <c r="D241" s="1" t="s">
        <v>9066</v>
      </c>
      <c r="E241" t="s">
        <v>9065</v>
      </c>
      <c r="F241">
        <v>23</v>
      </c>
      <c r="G241">
        <v>7</v>
      </c>
      <c r="H241">
        <v>1</v>
      </c>
      <c r="I241">
        <f t="shared" ca="1" si="3"/>
        <v>4617560</v>
      </c>
      <c r="J241" s="2" t="s">
        <v>9736</v>
      </c>
      <c r="K241" s="2">
        <v>2</v>
      </c>
    </row>
    <row r="242" spans="1:11" ht="15.75" x14ac:dyDescent="0.25">
      <c r="A242" t="s">
        <v>9064</v>
      </c>
      <c r="B242" t="s">
        <v>4886</v>
      </c>
      <c r="C242" t="s">
        <v>4621</v>
      </c>
      <c r="D242" s="1" t="s">
        <v>9063</v>
      </c>
      <c r="E242" t="s">
        <v>9062</v>
      </c>
      <c r="F242">
        <v>35</v>
      </c>
      <c r="G242">
        <v>8</v>
      </c>
      <c r="H242">
        <v>0</v>
      </c>
      <c r="I242">
        <f t="shared" ca="1" si="3"/>
        <v>4548197</v>
      </c>
      <c r="J242" s="2" t="s">
        <v>9736</v>
      </c>
      <c r="K242" s="2">
        <v>2</v>
      </c>
    </row>
    <row r="243" spans="1:11" ht="15.75" x14ac:dyDescent="0.25">
      <c r="A243" t="s">
        <v>9061</v>
      </c>
      <c r="B243" t="s">
        <v>4886</v>
      </c>
      <c r="C243" t="s">
        <v>88</v>
      </c>
      <c r="D243" s="1" t="s">
        <v>9060</v>
      </c>
      <c r="E243" t="s">
        <v>9059</v>
      </c>
      <c r="F243">
        <v>25</v>
      </c>
      <c r="G243">
        <v>10</v>
      </c>
      <c r="H243">
        <v>1</v>
      </c>
      <c r="I243">
        <f t="shared" ca="1" si="3"/>
        <v>2863383</v>
      </c>
      <c r="J243" s="2" t="s">
        <v>9736</v>
      </c>
      <c r="K243" s="2">
        <v>2</v>
      </c>
    </row>
    <row r="244" spans="1:11" ht="15.75" x14ac:dyDescent="0.25">
      <c r="A244" t="s">
        <v>9058</v>
      </c>
      <c r="B244" t="s">
        <v>4886</v>
      </c>
      <c r="C244" t="s">
        <v>15</v>
      </c>
      <c r="D244" s="1" t="s">
        <v>9057</v>
      </c>
      <c r="E244" t="s">
        <v>9056</v>
      </c>
      <c r="F244">
        <v>60</v>
      </c>
      <c r="G244">
        <v>5</v>
      </c>
      <c r="H244">
        <v>0</v>
      </c>
      <c r="I244">
        <f t="shared" ca="1" si="3"/>
        <v>5513550</v>
      </c>
      <c r="J244" s="2" t="s">
        <v>9736</v>
      </c>
      <c r="K244" s="2">
        <v>2</v>
      </c>
    </row>
    <row r="245" spans="1:11" ht="15.75" x14ac:dyDescent="0.25">
      <c r="A245" t="s">
        <v>9055</v>
      </c>
      <c r="B245" t="s">
        <v>4886</v>
      </c>
      <c r="C245" t="s">
        <v>34</v>
      </c>
      <c r="D245" s="1" t="s">
        <v>9054</v>
      </c>
      <c r="E245" t="s">
        <v>9053</v>
      </c>
      <c r="F245">
        <v>29</v>
      </c>
      <c r="G245">
        <v>9</v>
      </c>
      <c r="H245">
        <v>0</v>
      </c>
      <c r="I245">
        <f t="shared" ca="1" si="3"/>
        <v>5620861</v>
      </c>
      <c r="J245" s="2" t="s">
        <v>9736</v>
      </c>
      <c r="K245" s="2">
        <v>2</v>
      </c>
    </row>
    <row r="246" spans="1:11" ht="15.75" x14ac:dyDescent="0.25">
      <c r="A246" t="s">
        <v>9052</v>
      </c>
      <c r="B246" t="s">
        <v>4886</v>
      </c>
      <c r="C246" t="s">
        <v>45</v>
      </c>
      <c r="D246" s="1" t="s">
        <v>9051</v>
      </c>
      <c r="E246" t="s">
        <v>9050</v>
      </c>
      <c r="F246">
        <v>36</v>
      </c>
      <c r="G246">
        <v>0</v>
      </c>
      <c r="H246">
        <v>1</v>
      </c>
      <c r="I246">
        <f t="shared" ca="1" si="3"/>
        <v>6726974</v>
      </c>
      <c r="J246" s="2" t="s">
        <v>9736</v>
      </c>
      <c r="K246" s="2">
        <v>2</v>
      </c>
    </row>
    <row r="247" spans="1:11" ht="15.75" x14ac:dyDescent="0.25">
      <c r="A247" t="s">
        <v>9049</v>
      </c>
      <c r="B247" t="s">
        <v>4886</v>
      </c>
      <c r="C247" t="s">
        <v>272</v>
      </c>
      <c r="D247" s="1" t="s">
        <v>9048</v>
      </c>
      <c r="E247" t="s">
        <v>9047</v>
      </c>
      <c r="F247">
        <v>37</v>
      </c>
      <c r="G247">
        <v>2</v>
      </c>
      <c r="H247">
        <v>1</v>
      </c>
      <c r="I247">
        <f t="shared" ca="1" si="3"/>
        <v>3898350</v>
      </c>
      <c r="J247" s="2" t="s">
        <v>9736</v>
      </c>
      <c r="K247" s="2">
        <v>2</v>
      </c>
    </row>
    <row r="248" spans="1:11" ht="15.75" x14ac:dyDescent="0.25">
      <c r="A248" t="s">
        <v>9046</v>
      </c>
      <c r="B248" t="s">
        <v>4886</v>
      </c>
      <c r="C248" t="s">
        <v>200</v>
      </c>
      <c r="D248" s="1" t="s">
        <v>9045</v>
      </c>
      <c r="E248" t="s">
        <v>9044</v>
      </c>
      <c r="F248">
        <v>26</v>
      </c>
      <c r="G248">
        <v>9</v>
      </c>
      <c r="H248">
        <v>0</v>
      </c>
      <c r="I248">
        <f t="shared" ca="1" si="3"/>
        <v>1254979</v>
      </c>
      <c r="J248" s="2" t="s">
        <v>9736</v>
      </c>
      <c r="K248" s="2">
        <v>2</v>
      </c>
    </row>
    <row r="249" spans="1:11" ht="15.75" x14ac:dyDescent="0.25">
      <c r="A249" t="s">
        <v>9043</v>
      </c>
      <c r="B249" t="s">
        <v>4886</v>
      </c>
      <c r="C249" t="s">
        <v>179</v>
      </c>
      <c r="D249" s="1" t="s">
        <v>9042</v>
      </c>
      <c r="E249" t="s">
        <v>9041</v>
      </c>
      <c r="F249">
        <v>42</v>
      </c>
      <c r="G249">
        <v>10</v>
      </c>
      <c r="H249">
        <v>1</v>
      </c>
      <c r="I249">
        <f t="shared" ca="1" si="3"/>
        <v>1984299</v>
      </c>
      <c r="J249" s="2" t="s">
        <v>9736</v>
      </c>
      <c r="K249" s="2">
        <v>2</v>
      </c>
    </row>
    <row r="250" spans="1:11" ht="15.75" x14ac:dyDescent="0.25">
      <c r="A250" t="s">
        <v>9040</v>
      </c>
      <c r="B250" t="s">
        <v>4886</v>
      </c>
      <c r="C250" t="s">
        <v>34</v>
      </c>
      <c r="D250" s="1" t="s">
        <v>9039</v>
      </c>
      <c r="E250" t="s">
        <v>9038</v>
      </c>
      <c r="F250">
        <v>53</v>
      </c>
      <c r="G250">
        <v>7</v>
      </c>
      <c r="H250">
        <v>0</v>
      </c>
      <c r="I250">
        <f t="shared" ca="1" si="3"/>
        <v>3216617</v>
      </c>
      <c r="J250" s="2" t="s">
        <v>9736</v>
      </c>
      <c r="K250" s="2">
        <v>2</v>
      </c>
    </row>
    <row r="251" spans="1:11" ht="15.75" x14ac:dyDescent="0.25">
      <c r="A251" t="s">
        <v>5569</v>
      </c>
      <c r="B251" t="s">
        <v>4886</v>
      </c>
      <c r="C251" t="s">
        <v>23</v>
      </c>
      <c r="D251" s="1" t="s">
        <v>9037</v>
      </c>
      <c r="E251" t="s">
        <v>9036</v>
      </c>
      <c r="F251">
        <v>26</v>
      </c>
      <c r="G251">
        <v>10</v>
      </c>
      <c r="H251">
        <v>0</v>
      </c>
      <c r="I251">
        <f t="shared" ca="1" si="3"/>
        <v>1068408</v>
      </c>
      <c r="J251" s="2" t="s">
        <v>9736</v>
      </c>
      <c r="K251" s="2">
        <v>2</v>
      </c>
    </row>
    <row r="252" spans="1:11" ht="15.75" x14ac:dyDescent="0.25">
      <c r="A252" t="s">
        <v>3889</v>
      </c>
      <c r="B252" t="s">
        <v>4886</v>
      </c>
      <c r="C252" t="s">
        <v>34</v>
      </c>
      <c r="D252" s="1" t="s">
        <v>9035</v>
      </c>
      <c r="E252" t="s">
        <v>9034</v>
      </c>
      <c r="F252">
        <v>36</v>
      </c>
      <c r="G252">
        <v>6</v>
      </c>
      <c r="H252">
        <v>0</v>
      </c>
      <c r="I252">
        <f t="shared" ca="1" si="3"/>
        <v>3076945</v>
      </c>
      <c r="J252" s="2" t="s">
        <v>9736</v>
      </c>
      <c r="K252" s="2">
        <v>2</v>
      </c>
    </row>
    <row r="253" spans="1:11" ht="15.75" x14ac:dyDescent="0.25">
      <c r="A253" t="s">
        <v>9033</v>
      </c>
      <c r="B253" t="s">
        <v>4886</v>
      </c>
      <c r="C253" t="s">
        <v>19</v>
      </c>
      <c r="D253" s="1" t="s">
        <v>9032</v>
      </c>
      <c r="E253" t="s">
        <v>9031</v>
      </c>
      <c r="F253">
        <v>20</v>
      </c>
      <c r="G253">
        <v>9</v>
      </c>
      <c r="H253">
        <v>1</v>
      </c>
      <c r="I253">
        <f t="shared" ca="1" si="3"/>
        <v>5119621</v>
      </c>
      <c r="J253" s="2" t="s">
        <v>9736</v>
      </c>
      <c r="K253" s="2">
        <v>2</v>
      </c>
    </row>
    <row r="254" spans="1:11" ht="15.75" x14ac:dyDescent="0.25">
      <c r="A254" t="s">
        <v>9030</v>
      </c>
      <c r="B254" t="s">
        <v>4886</v>
      </c>
      <c r="C254" t="s">
        <v>1107</v>
      </c>
      <c r="D254" s="1" t="s">
        <v>9029</v>
      </c>
      <c r="E254" t="s">
        <v>9028</v>
      </c>
      <c r="F254">
        <v>19</v>
      </c>
      <c r="G254">
        <v>0</v>
      </c>
      <c r="H254">
        <v>1</v>
      </c>
      <c r="I254">
        <f t="shared" ca="1" si="3"/>
        <v>4273264</v>
      </c>
      <c r="J254" s="2" t="s">
        <v>9736</v>
      </c>
      <c r="K254" s="2">
        <v>2</v>
      </c>
    </row>
    <row r="255" spans="1:11" ht="15.75" x14ac:dyDescent="0.25">
      <c r="A255" t="s">
        <v>9027</v>
      </c>
      <c r="B255" t="s">
        <v>4886</v>
      </c>
      <c r="C255" t="s">
        <v>15</v>
      </c>
      <c r="D255" s="1" t="s">
        <v>9026</v>
      </c>
      <c r="E255" t="s">
        <v>9025</v>
      </c>
      <c r="F255">
        <v>38</v>
      </c>
      <c r="G255">
        <v>5</v>
      </c>
      <c r="H255">
        <v>1</v>
      </c>
      <c r="I255">
        <f t="shared" ca="1" si="3"/>
        <v>1473169</v>
      </c>
      <c r="J255" s="2" t="s">
        <v>9736</v>
      </c>
      <c r="K255" s="2">
        <v>2</v>
      </c>
    </row>
    <row r="256" spans="1:11" ht="15.75" x14ac:dyDescent="0.25">
      <c r="A256" t="s">
        <v>9024</v>
      </c>
      <c r="B256" t="s">
        <v>4886</v>
      </c>
      <c r="C256" t="s">
        <v>45</v>
      </c>
      <c r="D256" s="1" t="s">
        <v>9023</v>
      </c>
      <c r="E256" t="s">
        <v>9022</v>
      </c>
      <c r="F256">
        <v>38</v>
      </c>
      <c r="G256">
        <v>9</v>
      </c>
      <c r="H256">
        <v>0</v>
      </c>
      <c r="I256">
        <f t="shared" ca="1" si="3"/>
        <v>4784833</v>
      </c>
      <c r="J256" s="2" t="s">
        <v>9736</v>
      </c>
      <c r="K256" s="2">
        <v>2</v>
      </c>
    </row>
    <row r="257" spans="1:11" ht="15.75" x14ac:dyDescent="0.25">
      <c r="A257" t="s">
        <v>9021</v>
      </c>
      <c r="B257" t="s">
        <v>4886</v>
      </c>
      <c r="C257" t="s">
        <v>15</v>
      </c>
      <c r="D257" s="1" t="s">
        <v>9020</v>
      </c>
      <c r="E257" t="s">
        <v>9019</v>
      </c>
      <c r="F257">
        <v>57</v>
      </c>
      <c r="G257">
        <v>4</v>
      </c>
      <c r="H257">
        <v>1</v>
      </c>
      <c r="I257">
        <f t="shared" ref="I257:I320" ca="1" si="4">RANDBETWEEN(1000000,7999999)</f>
        <v>1878021</v>
      </c>
      <c r="J257" s="2" t="s">
        <v>9736</v>
      </c>
      <c r="K257" s="2">
        <v>2</v>
      </c>
    </row>
    <row r="258" spans="1:11" ht="15.75" x14ac:dyDescent="0.25">
      <c r="A258" t="s">
        <v>9018</v>
      </c>
      <c r="B258" t="s">
        <v>4886</v>
      </c>
      <c r="C258" t="s">
        <v>302</v>
      </c>
      <c r="D258" s="1" t="s">
        <v>9017</v>
      </c>
      <c r="E258" t="s">
        <v>9016</v>
      </c>
      <c r="F258">
        <v>37</v>
      </c>
      <c r="G258">
        <v>3</v>
      </c>
      <c r="H258">
        <v>0</v>
      </c>
      <c r="I258">
        <f t="shared" ca="1" si="4"/>
        <v>2606417</v>
      </c>
      <c r="J258" s="2" t="s">
        <v>9736</v>
      </c>
      <c r="K258" s="2">
        <v>2</v>
      </c>
    </row>
    <row r="259" spans="1:11" ht="15.75" x14ac:dyDescent="0.25">
      <c r="A259" t="s">
        <v>8378</v>
      </c>
      <c r="B259" t="s">
        <v>4886</v>
      </c>
      <c r="C259" t="s">
        <v>397</v>
      </c>
      <c r="D259" s="1" t="s">
        <v>9015</v>
      </c>
      <c r="E259" t="s">
        <v>9014</v>
      </c>
      <c r="F259">
        <v>44</v>
      </c>
      <c r="G259">
        <v>8</v>
      </c>
      <c r="H259">
        <v>0</v>
      </c>
      <c r="I259">
        <f t="shared" ca="1" si="4"/>
        <v>4589992</v>
      </c>
      <c r="J259" s="2" t="s">
        <v>9736</v>
      </c>
      <c r="K259" s="2">
        <v>2</v>
      </c>
    </row>
    <row r="260" spans="1:11" ht="15.75" x14ac:dyDescent="0.25">
      <c r="A260" t="s">
        <v>9013</v>
      </c>
      <c r="B260" t="s">
        <v>4886</v>
      </c>
      <c r="C260" t="s">
        <v>88</v>
      </c>
      <c r="D260" s="1" t="s">
        <v>9012</v>
      </c>
      <c r="E260" t="s">
        <v>9011</v>
      </c>
      <c r="F260">
        <v>35</v>
      </c>
      <c r="G260">
        <v>6</v>
      </c>
      <c r="H260">
        <v>1</v>
      </c>
      <c r="I260">
        <f t="shared" ca="1" si="4"/>
        <v>2574573</v>
      </c>
      <c r="J260" s="2" t="s">
        <v>9736</v>
      </c>
      <c r="K260" s="2">
        <v>2</v>
      </c>
    </row>
    <row r="261" spans="1:11" ht="15.75" x14ac:dyDescent="0.25">
      <c r="A261" t="s">
        <v>2951</v>
      </c>
      <c r="B261" t="s">
        <v>4886</v>
      </c>
      <c r="C261" t="s">
        <v>345</v>
      </c>
      <c r="D261" s="1" t="s">
        <v>9010</v>
      </c>
      <c r="E261" t="s">
        <v>9009</v>
      </c>
      <c r="F261">
        <v>21</v>
      </c>
      <c r="G261">
        <v>4</v>
      </c>
      <c r="H261">
        <v>0</v>
      </c>
      <c r="I261">
        <f t="shared" ca="1" si="4"/>
        <v>2153900</v>
      </c>
      <c r="J261" s="2" t="s">
        <v>9736</v>
      </c>
      <c r="K261" s="2">
        <v>2</v>
      </c>
    </row>
    <row r="262" spans="1:11" ht="15.75" x14ac:dyDescent="0.25">
      <c r="A262" t="s">
        <v>6567</v>
      </c>
      <c r="B262" t="s">
        <v>4886</v>
      </c>
      <c r="C262" t="s">
        <v>9008</v>
      </c>
      <c r="D262" s="1" t="s">
        <v>9007</v>
      </c>
      <c r="E262" t="s">
        <v>9006</v>
      </c>
      <c r="F262">
        <v>51</v>
      </c>
      <c r="G262">
        <v>3</v>
      </c>
      <c r="H262">
        <v>0</v>
      </c>
      <c r="I262">
        <f t="shared" ca="1" si="4"/>
        <v>1463281</v>
      </c>
      <c r="J262" s="2" t="s">
        <v>9736</v>
      </c>
      <c r="K262" s="2">
        <v>2</v>
      </c>
    </row>
    <row r="263" spans="1:11" ht="15.75" x14ac:dyDescent="0.25">
      <c r="A263" t="s">
        <v>9005</v>
      </c>
      <c r="B263" t="s">
        <v>4886</v>
      </c>
      <c r="C263" t="s">
        <v>15</v>
      </c>
      <c r="D263" s="1" t="s">
        <v>9004</v>
      </c>
      <c r="E263" t="s">
        <v>9003</v>
      </c>
      <c r="F263">
        <v>44</v>
      </c>
      <c r="G263">
        <v>10</v>
      </c>
      <c r="H263">
        <v>1</v>
      </c>
      <c r="I263">
        <f t="shared" ca="1" si="4"/>
        <v>3497940</v>
      </c>
      <c r="J263" s="2" t="s">
        <v>9736</v>
      </c>
      <c r="K263" s="2">
        <v>2</v>
      </c>
    </row>
    <row r="264" spans="1:11" ht="15.75" x14ac:dyDescent="0.25">
      <c r="A264" t="s">
        <v>4479</v>
      </c>
      <c r="B264" t="s">
        <v>4886</v>
      </c>
      <c r="C264" t="s">
        <v>84</v>
      </c>
      <c r="D264" s="1" t="s">
        <v>9002</v>
      </c>
      <c r="E264" t="s">
        <v>9001</v>
      </c>
      <c r="F264">
        <v>50</v>
      </c>
      <c r="G264">
        <v>7</v>
      </c>
      <c r="H264">
        <v>0</v>
      </c>
      <c r="I264">
        <f t="shared" ca="1" si="4"/>
        <v>5056186</v>
      </c>
      <c r="J264" s="2" t="s">
        <v>9736</v>
      </c>
      <c r="K264" s="2">
        <v>2</v>
      </c>
    </row>
    <row r="265" spans="1:11" ht="15.75" x14ac:dyDescent="0.25">
      <c r="A265" t="s">
        <v>9000</v>
      </c>
      <c r="B265" t="s">
        <v>4886</v>
      </c>
      <c r="C265" t="s">
        <v>30</v>
      </c>
      <c r="D265" s="1" t="s">
        <v>8999</v>
      </c>
      <c r="E265" t="s">
        <v>8998</v>
      </c>
      <c r="F265">
        <v>20</v>
      </c>
      <c r="G265">
        <v>7</v>
      </c>
      <c r="H265">
        <v>0</v>
      </c>
      <c r="I265">
        <f t="shared" ca="1" si="4"/>
        <v>5904336</v>
      </c>
      <c r="J265" s="2" t="s">
        <v>9736</v>
      </c>
      <c r="K265" s="2">
        <v>2</v>
      </c>
    </row>
    <row r="266" spans="1:11" ht="15.75" x14ac:dyDescent="0.25">
      <c r="A266" t="s">
        <v>8997</v>
      </c>
      <c r="B266" t="s">
        <v>4886</v>
      </c>
      <c r="C266" t="s">
        <v>1376</v>
      </c>
      <c r="D266" s="1" t="s">
        <v>8996</v>
      </c>
      <c r="E266" t="s">
        <v>8995</v>
      </c>
      <c r="F266">
        <v>56</v>
      </c>
      <c r="G266">
        <v>9</v>
      </c>
      <c r="H266">
        <v>0</v>
      </c>
      <c r="I266">
        <f t="shared" ca="1" si="4"/>
        <v>6770174</v>
      </c>
      <c r="J266" s="2" t="s">
        <v>9736</v>
      </c>
      <c r="K266" s="2">
        <v>2</v>
      </c>
    </row>
    <row r="267" spans="1:11" ht="15.75" x14ac:dyDescent="0.25">
      <c r="A267" t="s">
        <v>8994</v>
      </c>
      <c r="B267" t="s">
        <v>4886</v>
      </c>
      <c r="C267" t="s">
        <v>102</v>
      </c>
      <c r="D267" s="1" t="s">
        <v>8993</v>
      </c>
      <c r="E267" t="s">
        <v>8992</v>
      </c>
      <c r="F267">
        <v>18</v>
      </c>
      <c r="G267">
        <v>4</v>
      </c>
      <c r="H267">
        <v>0</v>
      </c>
      <c r="I267">
        <f t="shared" ca="1" si="4"/>
        <v>4425178</v>
      </c>
      <c r="J267" s="2" t="s">
        <v>9736</v>
      </c>
      <c r="K267" s="2">
        <v>2</v>
      </c>
    </row>
    <row r="268" spans="1:11" ht="15.75" x14ac:dyDescent="0.25">
      <c r="A268" t="s">
        <v>8344</v>
      </c>
      <c r="B268" t="s">
        <v>4886</v>
      </c>
      <c r="C268" t="s">
        <v>23</v>
      </c>
      <c r="D268" s="1" t="s">
        <v>8991</v>
      </c>
      <c r="E268" t="s">
        <v>8990</v>
      </c>
      <c r="F268">
        <v>56</v>
      </c>
      <c r="G268">
        <v>1</v>
      </c>
      <c r="H268">
        <v>1</v>
      </c>
      <c r="I268">
        <f t="shared" ca="1" si="4"/>
        <v>1249418</v>
      </c>
      <c r="J268" s="2" t="s">
        <v>9736</v>
      </c>
      <c r="K268" s="2">
        <v>2</v>
      </c>
    </row>
    <row r="269" spans="1:11" ht="15.75" x14ac:dyDescent="0.25">
      <c r="A269" t="s">
        <v>8989</v>
      </c>
      <c r="B269" t="s">
        <v>4886</v>
      </c>
      <c r="C269" t="s">
        <v>30</v>
      </c>
      <c r="D269" s="1" t="s">
        <v>8988</v>
      </c>
      <c r="E269" t="s">
        <v>8987</v>
      </c>
      <c r="F269">
        <v>38</v>
      </c>
      <c r="G269">
        <v>6</v>
      </c>
      <c r="H269">
        <v>0</v>
      </c>
      <c r="I269">
        <f t="shared" ca="1" si="4"/>
        <v>4284655</v>
      </c>
      <c r="J269" s="2" t="s">
        <v>9736</v>
      </c>
      <c r="K269" s="2">
        <v>2</v>
      </c>
    </row>
    <row r="270" spans="1:11" ht="15.75" x14ac:dyDescent="0.25">
      <c r="A270" t="s">
        <v>8986</v>
      </c>
      <c r="B270" t="s">
        <v>4886</v>
      </c>
      <c r="C270" t="s">
        <v>30</v>
      </c>
      <c r="D270" s="1" t="s">
        <v>8985</v>
      </c>
      <c r="E270" t="s">
        <v>8984</v>
      </c>
      <c r="F270">
        <v>58</v>
      </c>
      <c r="G270">
        <v>4</v>
      </c>
      <c r="H270">
        <v>0</v>
      </c>
      <c r="I270">
        <f t="shared" ca="1" si="4"/>
        <v>2918233</v>
      </c>
      <c r="J270" s="2" t="s">
        <v>9736</v>
      </c>
      <c r="K270" s="2">
        <v>2</v>
      </c>
    </row>
    <row r="271" spans="1:11" ht="15.75" x14ac:dyDescent="0.25">
      <c r="A271" t="s">
        <v>7909</v>
      </c>
      <c r="B271" t="s">
        <v>4886</v>
      </c>
      <c r="C271" t="s">
        <v>34</v>
      </c>
      <c r="D271" s="1" t="s">
        <v>8983</v>
      </c>
      <c r="E271" t="s">
        <v>8982</v>
      </c>
      <c r="F271">
        <v>28</v>
      </c>
      <c r="G271">
        <v>0</v>
      </c>
      <c r="H271">
        <v>1</v>
      </c>
      <c r="I271">
        <f t="shared" ca="1" si="4"/>
        <v>2054077</v>
      </c>
      <c r="J271" s="2" t="s">
        <v>9736</v>
      </c>
      <c r="K271" s="2">
        <v>2</v>
      </c>
    </row>
    <row r="272" spans="1:11" ht="15.75" x14ac:dyDescent="0.25">
      <c r="A272" t="s">
        <v>8981</v>
      </c>
      <c r="B272" t="s">
        <v>4886</v>
      </c>
      <c r="C272" t="s">
        <v>45</v>
      </c>
      <c r="D272" s="1" t="s">
        <v>8980</v>
      </c>
      <c r="E272" t="s">
        <v>8979</v>
      </c>
      <c r="F272">
        <v>50</v>
      </c>
      <c r="G272">
        <v>8</v>
      </c>
      <c r="H272">
        <v>1</v>
      </c>
      <c r="I272">
        <f t="shared" ca="1" si="4"/>
        <v>3581365</v>
      </c>
      <c r="J272" s="2" t="s">
        <v>9736</v>
      </c>
      <c r="K272" s="2">
        <v>2</v>
      </c>
    </row>
    <row r="273" spans="1:11" ht="15.75" x14ac:dyDescent="0.25">
      <c r="A273" t="s">
        <v>3848</v>
      </c>
      <c r="B273" t="s">
        <v>4886</v>
      </c>
      <c r="C273" t="s">
        <v>84</v>
      </c>
      <c r="D273" s="1" t="s">
        <v>8978</v>
      </c>
      <c r="E273" t="s">
        <v>8977</v>
      </c>
      <c r="F273">
        <v>17</v>
      </c>
      <c r="G273">
        <v>4</v>
      </c>
      <c r="H273">
        <v>1</v>
      </c>
      <c r="I273">
        <f t="shared" ca="1" si="4"/>
        <v>7907959</v>
      </c>
      <c r="J273" s="2" t="s">
        <v>9736</v>
      </c>
      <c r="K273" s="2">
        <v>2</v>
      </c>
    </row>
    <row r="274" spans="1:11" ht="15.75" x14ac:dyDescent="0.25">
      <c r="A274" t="s">
        <v>8976</v>
      </c>
      <c r="B274" t="s">
        <v>4886</v>
      </c>
      <c r="C274" t="s">
        <v>15</v>
      </c>
      <c r="D274" s="1" t="s">
        <v>8975</v>
      </c>
      <c r="E274" t="s">
        <v>8974</v>
      </c>
      <c r="F274">
        <v>56</v>
      </c>
      <c r="G274">
        <v>7</v>
      </c>
      <c r="H274">
        <v>0</v>
      </c>
      <c r="I274">
        <f t="shared" ca="1" si="4"/>
        <v>7751052</v>
      </c>
      <c r="J274" s="2" t="s">
        <v>9736</v>
      </c>
      <c r="K274" s="2">
        <v>2</v>
      </c>
    </row>
    <row r="275" spans="1:11" ht="15.75" x14ac:dyDescent="0.25">
      <c r="A275" t="s">
        <v>8973</v>
      </c>
      <c r="B275" t="s">
        <v>4886</v>
      </c>
      <c r="C275" t="s">
        <v>34</v>
      </c>
      <c r="D275" s="1" t="s">
        <v>8972</v>
      </c>
      <c r="E275" t="s">
        <v>8971</v>
      </c>
      <c r="F275">
        <v>41</v>
      </c>
      <c r="G275">
        <v>10</v>
      </c>
      <c r="H275">
        <v>0</v>
      </c>
      <c r="I275">
        <f t="shared" ca="1" si="4"/>
        <v>3653426</v>
      </c>
      <c r="J275" s="2" t="s">
        <v>9736</v>
      </c>
      <c r="K275" s="2">
        <v>2</v>
      </c>
    </row>
    <row r="276" spans="1:11" ht="15.75" x14ac:dyDescent="0.25">
      <c r="A276" t="s">
        <v>8970</v>
      </c>
      <c r="B276" t="s">
        <v>4886</v>
      </c>
      <c r="C276" t="s">
        <v>102</v>
      </c>
      <c r="D276" s="1" t="s">
        <v>8969</v>
      </c>
      <c r="E276" t="s">
        <v>8968</v>
      </c>
      <c r="F276">
        <v>35</v>
      </c>
      <c r="G276">
        <v>1</v>
      </c>
      <c r="H276">
        <v>1</v>
      </c>
      <c r="I276">
        <f t="shared" ca="1" si="4"/>
        <v>7703475</v>
      </c>
      <c r="J276" s="2" t="s">
        <v>9736</v>
      </c>
      <c r="K276" s="2">
        <v>2</v>
      </c>
    </row>
    <row r="277" spans="1:11" ht="15.75" x14ac:dyDescent="0.25">
      <c r="A277" t="s">
        <v>8967</v>
      </c>
      <c r="B277" t="s">
        <v>4886</v>
      </c>
      <c r="C277" t="s">
        <v>62</v>
      </c>
      <c r="D277" s="1" t="s">
        <v>8966</v>
      </c>
      <c r="E277" t="s">
        <v>8965</v>
      </c>
      <c r="F277">
        <v>37</v>
      </c>
      <c r="G277">
        <v>3</v>
      </c>
      <c r="H277">
        <v>0</v>
      </c>
      <c r="I277">
        <f t="shared" ca="1" si="4"/>
        <v>6027185</v>
      </c>
      <c r="J277" s="2" t="s">
        <v>9736</v>
      </c>
      <c r="K277" s="2">
        <v>2</v>
      </c>
    </row>
    <row r="278" spans="1:11" ht="15.75" x14ac:dyDescent="0.25">
      <c r="A278" t="s">
        <v>8964</v>
      </c>
      <c r="B278" t="s">
        <v>4886</v>
      </c>
      <c r="C278" t="s">
        <v>2</v>
      </c>
      <c r="D278" s="1" t="s">
        <v>8963</v>
      </c>
      <c r="E278" t="s">
        <v>8962</v>
      </c>
      <c r="F278">
        <v>31</v>
      </c>
      <c r="G278">
        <v>4</v>
      </c>
      <c r="H278">
        <v>1</v>
      </c>
      <c r="I278">
        <f t="shared" ca="1" si="4"/>
        <v>2645479</v>
      </c>
      <c r="J278" s="2" t="s">
        <v>9736</v>
      </c>
      <c r="K278" s="2">
        <v>2</v>
      </c>
    </row>
    <row r="279" spans="1:11" ht="15.75" x14ac:dyDescent="0.25">
      <c r="A279" t="s">
        <v>8961</v>
      </c>
      <c r="B279" t="s">
        <v>4886</v>
      </c>
      <c r="C279" t="s">
        <v>1560</v>
      </c>
      <c r="D279" s="1" t="s">
        <v>8960</v>
      </c>
      <c r="E279" t="s">
        <v>8959</v>
      </c>
      <c r="F279">
        <v>51</v>
      </c>
      <c r="G279">
        <v>5</v>
      </c>
      <c r="H279">
        <v>0</v>
      </c>
      <c r="I279">
        <f t="shared" ca="1" si="4"/>
        <v>3253526</v>
      </c>
      <c r="J279" s="2" t="s">
        <v>9736</v>
      </c>
      <c r="K279" s="2">
        <v>2</v>
      </c>
    </row>
    <row r="280" spans="1:11" ht="15.75" x14ac:dyDescent="0.25">
      <c r="A280" t="s">
        <v>8958</v>
      </c>
      <c r="B280" t="s">
        <v>4886</v>
      </c>
      <c r="C280" t="s">
        <v>23</v>
      </c>
      <c r="D280" s="1" t="s">
        <v>8957</v>
      </c>
      <c r="E280" t="s">
        <v>8956</v>
      </c>
      <c r="F280">
        <v>57</v>
      </c>
      <c r="G280">
        <v>7</v>
      </c>
      <c r="H280">
        <v>1</v>
      </c>
      <c r="I280">
        <f t="shared" ca="1" si="4"/>
        <v>7075378</v>
      </c>
      <c r="J280" s="2" t="s">
        <v>9736</v>
      </c>
      <c r="K280" s="2">
        <v>2</v>
      </c>
    </row>
    <row r="281" spans="1:11" ht="15.75" x14ac:dyDescent="0.25">
      <c r="A281" t="s">
        <v>8955</v>
      </c>
      <c r="B281" t="s">
        <v>4886</v>
      </c>
      <c r="C281" t="s">
        <v>200</v>
      </c>
      <c r="D281" s="1" t="s">
        <v>8954</v>
      </c>
      <c r="E281" t="s">
        <v>8953</v>
      </c>
      <c r="F281">
        <v>58</v>
      </c>
      <c r="G281">
        <v>10</v>
      </c>
      <c r="H281">
        <v>1</v>
      </c>
      <c r="I281">
        <f t="shared" ca="1" si="4"/>
        <v>5143473</v>
      </c>
      <c r="J281" s="2" t="s">
        <v>9736</v>
      </c>
      <c r="K281" s="2">
        <v>2</v>
      </c>
    </row>
    <row r="282" spans="1:11" ht="15.75" x14ac:dyDescent="0.25">
      <c r="A282" t="s">
        <v>1825</v>
      </c>
      <c r="B282" t="s">
        <v>4886</v>
      </c>
      <c r="C282" t="s">
        <v>23</v>
      </c>
      <c r="D282" s="1" t="s">
        <v>8952</v>
      </c>
      <c r="E282" t="s">
        <v>8951</v>
      </c>
      <c r="F282">
        <v>32</v>
      </c>
      <c r="G282">
        <v>3</v>
      </c>
      <c r="H282">
        <v>1</v>
      </c>
      <c r="I282">
        <f t="shared" ca="1" si="4"/>
        <v>4483222</v>
      </c>
      <c r="J282" s="2" t="s">
        <v>9736</v>
      </c>
      <c r="K282" s="2">
        <v>2</v>
      </c>
    </row>
    <row r="283" spans="1:11" ht="15.75" x14ac:dyDescent="0.25">
      <c r="A283" t="s">
        <v>8950</v>
      </c>
      <c r="B283" t="s">
        <v>4886</v>
      </c>
      <c r="C283" t="s">
        <v>55</v>
      </c>
      <c r="D283" s="1" t="s">
        <v>8949</v>
      </c>
      <c r="E283" t="s">
        <v>8948</v>
      </c>
      <c r="F283">
        <v>58</v>
      </c>
      <c r="G283">
        <v>6</v>
      </c>
      <c r="H283">
        <v>1</v>
      </c>
      <c r="I283">
        <f t="shared" ca="1" si="4"/>
        <v>2192672</v>
      </c>
      <c r="J283" s="2" t="s">
        <v>9736</v>
      </c>
      <c r="K283" s="2">
        <v>2</v>
      </c>
    </row>
    <row r="284" spans="1:11" ht="15.75" x14ac:dyDescent="0.25">
      <c r="A284" t="s">
        <v>8947</v>
      </c>
      <c r="B284" t="s">
        <v>4886</v>
      </c>
      <c r="C284" t="s">
        <v>102</v>
      </c>
      <c r="D284" s="1" t="s">
        <v>8946</v>
      </c>
      <c r="E284" t="s">
        <v>8945</v>
      </c>
      <c r="F284">
        <v>48</v>
      </c>
      <c r="G284">
        <v>1</v>
      </c>
      <c r="H284">
        <v>1</v>
      </c>
      <c r="I284">
        <f t="shared" ca="1" si="4"/>
        <v>6403194</v>
      </c>
      <c r="J284" s="2" t="s">
        <v>9736</v>
      </c>
      <c r="K284" s="2">
        <v>2</v>
      </c>
    </row>
    <row r="285" spans="1:11" ht="15.75" x14ac:dyDescent="0.25">
      <c r="A285" t="s">
        <v>1702</v>
      </c>
      <c r="B285" t="s">
        <v>4886</v>
      </c>
      <c r="C285" t="s">
        <v>102</v>
      </c>
      <c r="D285" s="1" t="s">
        <v>8944</v>
      </c>
      <c r="E285" t="s">
        <v>8943</v>
      </c>
      <c r="F285">
        <v>35</v>
      </c>
      <c r="G285">
        <v>8</v>
      </c>
      <c r="H285">
        <v>0</v>
      </c>
      <c r="I285">
        <f t="shared" ca="1" si="4"/>
        <v>3585322</v>
      </c>
      <c r="J285" s="2" t="s">
        <v>9736</v>
      </c>
      <c r="K285" s="2">
        <v>2</v>
      </c>
    </row>
    <row r="286" spans="1:11" ht="15.75" x14ac:dyDescent="0.25">
      <c r="A286" t="s">
        <v>959</v>
      </c>
      <c r="B286" t="s">
        <v>4886</v>
      </c>
      <c r="C286" t="s">
        <v>15</v>
      </c>
      <c r="D286" s="1" t="s">
        <v>8942</v>
      </c>
      <c r="E286" t="s">
        <v>8941</v>
      </c>
      <c r="F286">
        <v>46</v>
      </c>
      <c r="G286">
        <v>3</v>
      </c>
      <c r="H286">
        <v>0</v>
      </c>
      <c r="I286">
        <f t="shared" ca="1" si="4"/>
        <v>6995798</v>
      </c>
      <c r="J286" s="2" t="s">
        <v>9736</v>
      </c>
      <c r="K286" s="2">
        <v>2</v>
      </c>
    </row>
    <row r="287" spans="1:11" ht="15.75" x14ac:dyDescent="0.25">
      <c r="A287" t="s">
        <v>8940</v>
      </c>
      <c r="B287" t="s">
        <v>4886</v>
      </c>
      <c r="C287" t="s">
        <v>45</v>
      </c>
      <c r="D287" s="1" t="s">
        <v>8939</v>
      </c>
      <c r="E287" t="s">
        <v>8938</v>
      </c>
      <c r="F287">
        <v>26</v>
      </c>
      <c r="G287">
        <v>6</v>
      </c>
      <c r="H287">
        <v>0</v>
      </c>
      <c r="I287">
        <f t="shared" ca="1" si="4"/>
        <v>4365105</v>
      </c>
      <c r="J287" s="2" t="s">
        <v>9736</v>
      </c>
      <c r="K287" s="2">
        <v>2</v>
      </c>
    </row>
    <row r="288" spans="1:11" ht="15.75" x14ac:dyDescent="0.25">
      <c r="A288" t="s">
        <v>8937</v>
      </c>
      <c r="B288" t="s">
        <v>4886</v>
      </c>
      <c r="C288" t="s">
        <v>88</v>
      </c>
      <c r="D288" s="1" t="s">
        <v>8936</v>
      </c>
      <c r="E288" t="s">
        <v>8935</v>
      </c>
      <c r="F288">
        <v>43</v>
      </c>
      <c r="G288">
        <v>3</v>
      </c>
      <c r="H288">
        <v>1</v>
      </c>
      <c r="I288">
        <f t="shared" ca="1" si="4"/>
        <v>3994533</v>
      </c>
      <c r="J288" s="2" t="s">
        <v>9736</v>
      </c>
      <c r="K288" s="2">
        <v>2</v>
      </c>
    </row>
    <row r="289" spans="1:11" ht="15.75" x14ac:dyDescent="0.25">
      <c r="A289" t="s">
        <v>8934</v>
      </c>
      <c r="B289" t="s">
        <v>4886</v>
      </c>
      <c r="C289" t="s">
        <v>19</v>
      </c>
      <c r="D289" s="1" t="s">
        <v>8933</v>
      </c>
      <c r="E289" t="s">
        <v>8932</v>
      </c>
      <c r="F289">
        <v>23</v>
      </c>
      <c r="G289">
        <v>3</v>
      </c>
      <c r="H289">
        <v>0</v>
      </c>
      <c r="I289">
        <f t="shared" ca="1" si="4"/>
        <v>3777443</v>
      </c>
      <c r="J289" s="2" t="s">
        <v>9736</v>
      </c>
      <c r="K289" s="2">
        <v>2</v>
      </c>
    </row>
    <row r="290" spans="1:11" ht="15.75" x14ac:dyDescent="0.25">
      <c r="A290" t="s">
        <v>8931</v>
      </c>
      <c r="B290" t="s">
        <v>4886</v>
      </c>
      <c r="C290" t="s">
        <v>62</v>
      </c>
      <c r="D290" s="1" t="s">
        <v>8930</v>
      </c>
      <c r="E290" t="s">
        <v>8929</v>
      </c>
      <c r="F290">
        <v>26</v>
      </c>
      <c r="G290">
        <v>5</v>
      </c>
      <c r="H290">
        <v>1</v>
      </c>
      <c r="I290">
        <f t="shared" ca="1" si="4"/>
        <v>3848311</v>
      </c>
      <c r="J290" s="2" t="s">
        <v>9736</v>
      </c>
      <c r="K290" s="2">
        <v>2</v>
      </c>
    </row>
    <row r="291" spans="1:11" ht="15.75" x14ac:dyDescent="0.25">
      <c r="A291" t="s">
        <v>8928</v>
      </c>
      <c r="B291" t="s">
        <v>4886</v>
      </c>
      <c r="C291" t="s">
        <v>8927</v>
      </c>
      <c r="D291" s="1" t="s">
        <v>8926</v>
      </c>
      <c r="E291" t="s">
        <v>8925</v>
      </c>
      <c r="F291">
        <v>58</v>
      </c>
      <c r="G291">
        <v>10</v>
      </c>
      <c r="H291">
        <v>0</v>
      </c>
      <c r="I291">
        <f t="shared" ca="1" si="4"/>
        <v>4099388</v>
      </c>
      <c r="J291" s="2" t="s">
        <v>9736</v>
      </c>
      <c r="K291" s="2">
        <v>2</v>
      </c>
    </row>
    <row r="292" spans="1:11" ht="15.75" x14ac:dyDescent="0.25">
      <c r="A292" t="s">
        <v>4673</v>
      </c>
      <c r="B292" t="s">
        <v>4886</v>
      </c>
      <c r="C292" t="s">
        <v>34</v>
      </c>
      <c r="D292" s="1" t="s">
        <v>8924</v>
      </c>
      <c r="E292" t="s">
        <v>8923</v>
      </c>
      <c r="F292">
        <v>53</v>
      </c>
      <c r="G292">
        <v>1</v>
      </c>
      <c r="H292">
        <v>0</v>
      </c>
      <c r="I292">
        <f t="shared" ca="1" si="4"/>
        <v>6963959</v>
      </c>
      <c r="J292" s="2" t="s">
        <v>9736</v>
      </c>
      <c r="K292" s="2">
        <v>2</v>
      </c>
    </row>
    <row r="293" spans="1:11" ht="15.75" x14ac:dyDescent="0.25">
      <c r="A293" t="s">
        <v>8922</v>
      </c>
      <c r="B293" t="s">
        <v>4886</v>
      </c>
      <c r="C293" t="s">
        <v>19</v>
      </c>
      <c r="D293" s="1" t="s">
        <v>8921</v>
      </c>
      <c r="E293" t="s">
        <v>8920</v>
      </c>
      <c r="F293">
        <v>39</v>
      </c>
      <c r="G293">
        <v>4</v>
      </c>
      <c r="H293">
        <v>1</v>
      </c>
      <c r="I293">
        <f t="shared" ca="1" si="4"/>
        <v>5443697</v>
      </c>
      <c r="J293" s="2" t="s">
        <v>9736</v>
      </c>
      <c r="K293" s="2">
        <v>2</v>
      </c>
    </row>
    <row r="294" spans="1:11" ht="15.75" x14ac:dyDescent="0.25">
      <c r="A294" t="s">
        <v>8919</v>
      </c>
      <c r="B294" t="s">
        <v>4886</v>
      </c>
      <c r="C294" t="s">
        <v>102</v>
      </c>
      <c r="D294" s="1" t="s">
        <v>8918</v>
      </c>
      <c r="E294" t="s">
        <v>8917</v>
      </c>
      <c r="F294">
        <v>29</v>
      </c>
      <c r="G294">
        <v>2</v>
      </c>
      <c r="H294">
        <v>0</v>
      </c>
      <c r="I294">
        <f t="shared" ca="1" si="4"/>
        <v>2479626</v>
      </c>
      <c r="J294" s="2" t="s">
        <v>9736</v>
      </c>
      <c r="K294" s="2">
        <v>2</v>
      </c>
    </row>
    <row r="295" spans="1:11" ht="15.75" x14ac:dyDescent="0.25">
      <c r="A295" t="s">
        <v>8916</v>
      </c>
      <c r="B295" t="s">
        <v>4886</v>
      </c>
      <c r="C295" t="s">
        <v>712</v>
      </c>
      <c r="D295" s="1" t="s">
        <v>8915</v>
      </c>
      <c r="E295" t="s">
        <v>8914</v>
      </c>
      <c r="F295">
        <v>18</v>
      </c>
      <c r="G295">
        <v>8</v>
      </c>
      <c r="H295">
        <v>1</v>
      </c>
      <c r="I295">
        <f t="shared" ca="1" si="4"/>
        <v>6423551</v>
      </c>
      <c r="J295" s="2" t="s">
        <v>9736</v>
      </c>
      <c r="K295" s="2">
        <v>2</v>
      </c>
    </row>
    <row r="296" spans="1:11" ht="15.75" x14ac:dyDescent="0.25">
      <c r="A296" t="s">
        <v>8913</v>
      </c>
      <c r="B296" t="s">
        <v>4886</v>
      </c>
      <c r="C296" t="s">
        <v>15</v>
      </c>
      <c r="D296" s="1" t="s">
        <v>8912</v>
      </c>
      <c r="E296" t="s">
        <v>8911</v>
      </c>
      <c r="F296">
        <v>52</v>
      </c>
      <c r="G296">
        <v>2</v>
      </c>
      <c r="H296">
        <v>0</v>
      </c>
      <c r="I296">
        <f t="shared" ca="1" si="4"/>
        <v>2696094</v>
      </c>
      <c r="J296" s="2" t="s">
        <v>9736</v>
      </c>
      <c r="K296" s="2">
        <v>2</v>
      </c>
    </row>
    <row r="297" spans="1:11" ht="15.75" x14ac:dyDescent="0.25">
      <c r="A297" t="s">
        <v>8910</v>
      </c>
      <c r="B297" t="s">
        <v>4886</v>
      </c>
      <c r="C297" t="s">
        <v>11</v>
      </c>
      <c r="D297" s="1" t="s">
        <v>8909</v>
      </c>
      <c r="E297" t="s">
        <v>8908</v>
      </c>
      <c r="F297">
        <v>26</v>
      </c>
      <c r="G297">
        <v>3</v>
      </c>
      <c r="H297">
        <v>1</v>
      </c>
      <c r="I297">
        <f t="shared" ca="1" si="4"/>
        <v>7276332</v>
      </c>
      <c r="J297" s="2" t="s">
        <v>9736</v>
      </c>
      <c r="K297" s="2">
        <v>2</v>
      </c>
    </row>
    <row r="298" spans="1:11" ht="15.75" x14ac:dyDescent="0.25">
      <c r="A298" t="s">
        <v>425</v>
      </c>
      <c r="B298" t="s">
        <v>4886</v>
      </c>
      <c r="C298" t="s">
        <v>288</v>
      </c>
      <c r="D298" s="1" t="s">
        <v>8907</v>
      </c>
      <c r="E298" t="s">
        <v>8906</v>
      </c>
      <c r="F298">
        <v>46</v>
      </c>
      <c r="G298">
        <v>9</v>
      </c>
      <c r="H298">
        <v>1</v>
      </c>
      <c r="I298">
        <f t="shared" ca="1" si="4"/>
        <v>5716366</v>
      </c>
      <c r="J298" s="2" t="s">
        <v>9736</v>
      </c>
      <c r="K298" s="2">
        <v>2</v>
      </c>
    </row>
    <row r="299" spans="1:11" ht="15.75" x14ac:dyDescent="0.25">
      <c r="A299" t="s">
        <v>8905</v>
      </c>
      <c r="B299" t="s">
        <v>4886</v>
      </c>
      <c r="C299" t="s">
        <v>1896</v>
      </c>
      <c r="D299" s="1" t="s">
        <v>8904</v>
      </c>
      <c r="E299" t="s">
        <v>8903</v>
      </c>
      <c r="F299">
        <v>33</v>
      </c>
      <c r="G299">
        <v>6</v>
      </c>
      <c r="H299">
        <v>0</v>
      </c>
      <c r="I299">
        <f t="shared" ca="1" si="4"/>
        <v>6382690</v>
      </c>
      <c r="J299" s="2" t="s">
        <v>9736</v>
      </c>
      <c r="K299" s="2">
        <v>2</v>
      </c>
    </row>
    <row r="300" spans="1:11" ht="15.75" x14ac:dyDescent="0.25">
      <c r="A300" t="s">
        <v>8902</v>
      </c>
      <c r="B300" t="s">
        <v>4886</v>
      </c>
      <c r="C300" t="s">
        <v>102</v>
      </c>
      <c r="D300" s="1" t="s">
        <v>8901</v>
      </c>
      <c r="E300" t="s">
        <v>8900</v>
      </c>
      <c r="F300">
        <v>55</v>
      </c>
      <c r="G300">
        <v>6</v>
      </c>
      <c r="H300">
        <v>1</v>
      </c>
      <c r="I300">
        <f t="shared" ca="1" si="4"/>
        <v>4055615</v>
      </c>
      <c r="J300" s="2" t="s">
        <v>9736</v>
      </c>
      <c r="K300" s="2">
        <v>2</v>
      </c>
    </row>
    <row r="301" spans="1:11" ht="15.75" x14ac:dyDescent="0.25">
      <c r="A301" t="s">
        <v>8899</v>
      </c>
      <c r="B301" t="s">
        <v>4886</v>
      </c>
      <c r="C301" t="s">
        <v>102</v>
      </c>
      <c r="D301" s="1" t="s">
        <v>8898</v>
      </c>
      <c r="E301" t="s">
        <v>8897</v>
      </c>
      <c r="F301">
        <v>41</v>
      </c>
      <c r="G301">
        <v>8</v>
      </c>
      <c r="H301">
        <v>0</v>
      </c>
      <c r="I301">
        <f t="shared" ca="1" si="4"/>
        <v>3514570</v>
      </c>
      <c r="J301" s="2" t="s">
        <v>9736</v>
      </c>
      <c r="K301" s="2">
        <v>2</v>
      </c>
    </row>
    <row r="302" spans="1:11" ht="15.75" x14ac:dyDescent="0.25">
      <c r="A302" t="s">
        <v>8896</v>
      </c>
      <c r="B302" t="s">
        <v>4886</v>
      </c>
      <c r="C302" t="s">
        <v>84</v>
      </c>
      <c r="D302" s="1" t="s">
        <v>8895</v>
      </c>
      <c r="E302" t="s">
        <v>8894</v>
      </c>
      <c r="F302">
        <v>48</v>
      </c>
      <c r="G302">
        <v>8</v>
      </c>
      <c r="H302">
        <v>0</v>
      </c>
      <c r="I302">
        <f t="shared" ca="1" si="4"/>
        <v>6401528</v>
      </c>
      <c r="J302" s="2" t="s">
        <v>9736</v>
      </c>
      <c r="K302" s="2">
        <v>2</v>
      </c>
    </row>
    <row r="303" spans="1:11" ht="15.75" x14ac:dyDescent="0.25">
      <c r="A303" t="s">
        <v>8893</v>
      </c>
      <c r="B303" t="s">
        <v>4886</v>
      </c>
      <c r="C303" t="s">
        <v>88</v>
      </c>
      <c r="D303" s="1" t="s">
        <v>8892</v>
      </c>
      <c r="E303" t="s">
        <v>8891</v>
      </c>
      <c r="F303">
        <v>39</v>
      </c>
      <c r="G303">
        <v>1</v>
      </c>
      <c r="H303">
        <v>1</v>
      </c>
      <c r="I303">
        <f t="shared" ca="1" si="4"/>
        <v>1569417</v>
      </c>
      <c r="J303" s="2" t="s">
        <v>9736</v>
      </c>
      <c r="K303" s="2">
        <v>2</v>
      </c>
    </row>
    <row r="304" spans="1:11" ht="15.75" x14ac:dyDescent="0.25">
      <c r="A304" t="s">
        <v>8890</v>
      </c>
      <c r="B304" t="s">
        <v>4886</v>
      </c>
      <c r="C304" t="s">
        <v>15</v>
      </c>
      <c r="D304" s="1" t="s">
        <v>8889</v>
      </c>
      <c r="E304" t="s">
        <v>8888</v>
      </c>
      <c r="F304">
        <v>58</v>
      </c>
      <c r="G304">
        <v>1</v>
      </c>
      <c r="H304">
        <v>1</v>
      </c>
      <c r="I304">
        <f t="shared" ca="1" si="4"/>
        <v>5687675</v>
      </c>
      <c r="J304" s="2" t="s">
        <v>9736</v>
      </c>
      <c r="K304" s="2">
        <v>2</v>
      </c>
    </row>
    <row r="305" spans="1:11" ht="15.75" x14ac:dyDescent="0.25">
      <c r="A305" t="s">
        <v>8887</v>
      </c>
      <c r="B305" t="s">
        <v>4886</v>
      </c>
      <c r="C305" t="s">
        <v>368</v>
      </c>
      <c r="D305" s="1" t="s">
        <v>8886</v>
      </c>
      <c r="E305" t="s">
        <v>8885</v>
      </c>
      <c r="F305">
        <v>25</v>
      </c>
      <c r="G305">
        <v>8</v>
      </c>
      <c r="H305">
        <v>0</v>
      </c>
      <c r="I305">
        <f t="shared" ca="1" si="4"/>
        <v>2960745</v>
      </c>
      <c r="J305" s="2" t="s">
        <v>9736</v>
      </c>
      <c r="K305" s="2">
        <v>2</v>
      </c>
    </row>
    <row r="306" spans="1:11" ht="15.75" x14ac:dyDescent="0.25">
      <c r="A306" t="s">
        <v>2367</v>
      </c>
      <c r="B306" t="s">
        <v>4886</v>
      </c>
      <c r="C306" t="s">
        <v>23</v>
      </c>
      <c r="D306" s="1" t="s">
        <v>8884</v>
      </c>
      <c r="E306" t="s">
        <v>8883</v>
      </c>
      <c r="F306">
        <v>30</v>
      </c>
      <c r="G306">
        <v>0</v>
      </c>
      <c r="H306">
        <v>0</v>
      </c>
      <c r="I306">
        <f t="shared" ca="1" si="4"/>
        <v>7443101</v>
      </c>
      <c r="J306" s="2" t="s">
        <v>9736</v>
      </c>
      <c r="K306" s="2">
        <v>2</v>
      </c>
    </row>
    <row r="307" spans="1:11" ht="15.75" x14ac:dyDescent="0.25">
      <c r="A307" t="s">
        <v>8882</v>
      </c>
      <c r="B307" t="s">
        <v>4886</v>
      </c>
      <c r="C307" t="s">
        <v>308</v>
      </c>
      <c r="D307" s="1" t="s">
        <v>8881</v>
      </c>
      <c r="E307" t="s">
        <v>8880</v>
      </c>
      <c r="F307">
        <v>25</v>
      </c>
      <c r="G307">
        <v>5</v>
      </c>
      <c r="H307">
        <v>0</v>
      </c>
      <c r="I307">
        <f t="shared" ca="1" si="4"/>
        <v>5230193</v>
      </c>
      <c r="J307" s="2" t="s">
        <v>9736</v>
      </c>
      <c r="K307" s="2">
        <v>2</v>
      </c>
    </row>
    <row r="308" spans="1:11" ht="15.75" x14ac:dyDescent="0.25">
      <c r="A308" t="s">
        <v>8879</v>
      </c>
      <c r="B308" t="s">
        <v>4886</v>
      </c>
      <c r="C308" t="s">
        <v>30</v>
      </c>
      <c r="D308" s="1" t="s">
        <v>8878</v>
      </c>
      <c r="E308" t="s">
        <v>8877</v>
      </c>
      <c r="F308">
        <v>36</v>
      </c>
      <c r="G308">
        <v>3</v>
      </c>
      <c r="H308">
        <v>0</v>
      </c>
      <c r="I308">
        <f t="shared" ca="1" si="4"/>
        <v>3334301</v>
      </c>
      <c r="J308" s="2" t="s">
        <v>9736</v>
      </c>
      <c r="K308" s="2">
        <v>2</v>
      </c>
    </row>
    <row r="309" spans="1:11" ht="15.75" x14ac:dyDescent="0.25">
      <c r="A309" t="s">
        <v>8876</v>
      </c>
      <c r="B309" t="s">
        <v>4886</v>
      </c>
      <c r="C309" t="s">
        <v>15</v>
      </c>
      <c r="D309" s="1" t="s">
        <v>8875</v>
      </c>
      <c r="E309" t="s">
        <v>8874</v>
      </c>
      <c r="F309">
        <v>41</v>
      </c>
      <c r="G309">
        <v>5</v>
      </c>
      <c r="H309">
        <v>1</v>
      </c>
      <c r="I309">
        <f t="shared" ca="1" si="4"/>
        <v>1214386</v>
      </c>
      <c r="J309" s="2" t="s">
        <v>9736</v>
      </c>
      <c r="K309" s="2">
        <v>2</v>
      </c>
    </row>
    <row r="310" spans="1:11" ht="15.75" x14ac:dyDescent="0.25">
      <c r="A310" t="s">
        <v>1993</v>
      </c>
      <c r="B310" t="s">
        <v>4886</v>
      </c>
      <c r="C310" t="s">
        <v>34</v>
      </c>
      <c r="D310" s="1" t="s">
        <v>8873</v>
      </c>
      <c r="E310" t="s">
        <v>8872</v>
      </c>
      <c r="F310">
        <v>33</v>
      </c>
      <c r="G310">
        <v>8</v>
      </c>
      <c r="H310">
        <v>0</v>
      </c>
      <c r="I310">
        <f t="shared" ca="1" si="4"/>
        <v>7593877</v>
      </c>
      <c r="J310" s="2" t="s">
        <v>9736</v>
      </c>
      <c r="K310" s="2">
        <v>2</v>
      </c>
    </row>
    <row r="311" spans="1:11" ht="15.75" x14ac:dyDescent="0.25">
      <c r="A311" t="s">
        <v>8871</v>
      </c>
      <c r="B311" t="s">
        <v>4886</v>
      </c>
      <c r="C311" t="s">
        <v>30</v>
      </c>
      <c r="D311" s="1" t="s">
        <v>8870</v>
      </c>
      <c r="E311" t="s">
        <v>8869</v>
      </c>
      <c r="F311">
        <v>18</v>
      </c>
      <c r="G311">
        <v>10</v>
      </c>
      <c r="H311">
        <v>1</v>
      </c>
      <c r="I311">
        <f t="shared" ca="1" si="4"/>
        <v>3615357</v>
      </c>
      <c r="J311" s="2" t="s">
        <v>9736</v>
      </c>
      <c r="K311" s="2">
        <v>2</v>
      </c>
    </row>
    <row r="312" spans="1:11" ht="15.75" x14ac:dyDescent="0.25">
      <c r="A312" t="s">
        <v>941</v>
      </c>
      <c r="B312" t="s">
        <v>4886</v>
      </c>
      <c r="C312" t="s">
        <v>19</v>
      </c>
      <c r="D312" s="1" t="s">
        <v>8868</v>
      </c>
      <c r="E312" t="s">
        <v>8867</v>
      </c>
      <c r="F312">
        <v>22</v>
      </c>
      <c r="G312">
        <v>1</v>
      </c>
      <c r="H312">
        <v>0</v>
      </c>
      <c r="I312">
        <f t="shared" ca="1" si="4"/>
        <v>5896950</v>
      </c>
      <c r="J312" s="2" t="s">
        <v>9736</v>
      </c>
      <c r="K312" s="2">
        <v>2</v>
      </c>
    </row>
    <row r="313" spans="1:11" ht="15.75" x14ac:dyDescent="0.25">
      <c r="A313" t="s">
        <v>2104</v>
      </c>
      <c r="B313" t="s">
        <v>4886</v>
      </c>
      <c r="C313" t="s">
        <v>34</v>
      </c>
      <c r="D313" s="1" t="s">
        <v>8866</v>
      </c>
      <c r="E313" t="s">
        <v>8865</v>
      </c>
      <c r="F313">
        <v>29</v>
      </c>
      <c r="G313">
        <v>9</v>
      </c>
      <c r="H313">
        <v>0</v>
      </c>
      <c r="I313">
        <f t="shared" ca="1" si="4"/>
        <v>7763625</v>
      </c>
      <c r="J313" s="2" t="s">
        <v>9736</v>
      </c>
      <c r="K313" s="2">
        <v>2</v>
      </c>
    </row>
    <row r="314" spans="1:11" ht="15.75" x14ac:dyDescent="0.25">
      <c r="A314" t="s">
        <v>8864</v>
      </c>
      <c r="B314" t="s">
        <v>4886</v>
      </c>
      <c r="C314" t="s">
        <v>30</v>
      </c>
      <c r="D314" s="1" t="s">
        <v>8863</v>
      </c>
      <c r="E314" t="s">
        <v>8862</v>
      </c>
      <c r="F314">
        <v>49</v>
      </c>
      <c r="G314">
        <v>5</v>
      </c>
      <c r="H314">
        <v>1</v>
      </c>
      <c r="I314">
        <f t="shared" ca="1" si="4"/>
        <v>7316826</v>
      </c>
      <c r="J314" s="2" t="s">
        <v>9736</v>
      </c>
      <c r="K314" s="2">
        <v>2</v>
      </c>
    </row>
    <row r="315" spans="1:11" ht="15.75" x14ac:dyDescent="0.25">
      <c r="A315" t="s">
        <v>8861</v>
      </c>
      <c r="B315" t="s">
        <v>4886</v>
      </c>
      <c r="C315" t="s">
        <v>115</v>
      </c>
      <c r="D315" s="1" t="s">
        <v>8860</v>
      </c>
      <c r="E315" t="s">
        <v>8859</v>
      </c>
      <c r="F315">
        <v>16</v>
      </c>
      <c r="G315">
        <v>0</v>
      </c>
      <c r="H315">
        <v>0</v>
      </c>
      <c r="I315">
        <f t="shared" ca="1" si="4"/>
        <v>7779234</v>
      </c>
      <c r="J315" s="2" t="s">
        <v>9736</v>
      </c>
      <c r="K315" s="2">
        <v>2</v>
      </c>
    </row>
    <row r="316" spans="1:11" ht="15.75" x14ac:dyDescent="0.25">
      <c r="A316" t="s">
        <v>8858</v>
      </c>
      <c r="B316" t="s">
        <v>4886</v>
      </c>
      <c r="C316" t="s">
        <v>19</v>
      </c>
      <c r="D316" s="1" t="s">
        <v>8857</v>
      </c>
      <c r="E316" t="s">
        <v>8856</v>
      </c>
      <c r="F316">
        <v>37</v>
      </c>
      <c r="G316">
        <v>3</v>
      </c>
      <c r="H316">
        <v>0</v>
      </c>
      <c r="I316">
        <f t="shared" ca="1" si="4"/>
        <v>1185180</v>
      </c>
      <c r="J316" s="2" t="s">
        <v>9736</v>
      </c>
      <c r="K316" s="2">
        <v>2</v>
      </c>
    </row>
    <row r="317" spans="1:11" ht="15.75" x14ac:dyDescent="0.25">
      <c r="A317" t="s">
        <v>8855</v>
      </c>
      <c r="B317" t="s">
        <v>4886</v>
      </c>
      <c r="C317" t="s">
        <v>210</v>
      </c>
      <c r="D317" s="1" t="s">
        <v>8854</v>
      </c>
      <c r="E317" t="s">
        <v>8853</v>
      </c>
      <c r="F317">
        <v>20</v>
      </c>
      <c r="G317">
        <v>6</v>
      </c>
      <c r="H317">
        <v>1</v>
      </c>
      <c r="I317">
        <f t="shared" ca="1" si="4"/>
        <v>4352680</v>
      </c>
      <c r="J317" s="2" t="s">
        <v>9736</v>
      </c>
      <c r="K317" s="2">
        <v>2</v>
      </c>
    </row>
    <row r="318" spans="1:11" ht="15.75" x14ac:dyDescent="0.25">
      <c r="A318" t="s">
        <v>6628</v>
      </c>
      <c r="B318" t="s">
        <v>4886</v>
      </c>
      <c r="C318" t="s">
        <v>179</v>
      </c>
      <c r="D318" s="1" t="s">
        <v>8852</v>
      </c>
      <c r="E318" t="s">
        <v>8851</v>
      </c>
      <c r="F318">
        <v>52</v>
      </c>
      <c r="G318">
        <v>8</v>
      </c>
      <c r="H318">
        <v>0</v>
      </c>
      <c r="I318">
        <f t="shared" ca="1" si="4"/>
        <v>2695686</v>
      </c>
      <c r="J318" s="2" t="s">
        <v>9736</v>
      </c>
      <c r="K318" s="2">
        <v>2</v>
      </c>
    </row>
    <row r="319" spans="1:11" ht="15.75" x14ac:dyDescent="0.25">
      <c r="A319" t="s">
        <v>8850</v>
      </c>
      <c r="B319" t="s">
        <v>4886</v>
      </c>
      <c r="C319" t="s">
        <v>626</v>
      </c>
      <c r="D319" s="1" t="s">
        <v>8849</v>
      </c>
      <c r="E319" t="s">
        <v>8848</v>
      </c>
      <c r="F319">
        <v>51</v>
      </c>
      <c r="G319">
        <v>4</v>
      </c>
      <c r="H319">
        <v>1</v>
      </c>
      <c r="I319">
        <f t="shared" ca="1" si="4"/>
        <v>1188303</v>
      </c>
      <c r="J319" s="2" t="s">
        <v>9736</v>
      </c>
      <c r="K319" s="2">
        <v>2</v>
      </c>
    </row>
    <row r="320" spans="1:11" ht="15.75" x14ac:dyDescent="0.25">
      <c r="A320" t="s">
        <v>521</v>
      </c>
      <c r="B320" t="s">
        <v>4886</v>
      </c>
      <c r="C320" t="s">
        <v>368</v>
      </c>
      <c r="D320" s="1" t="s">
        <v>8847</v>
      </c>
      <c r="E320" t="s">
        <v>8846</v>
      </c>
      <c r="F320">
        <v>29</v>
      </c>
      <c r="G320">
        <v>2</v>
      </c>
      <c r="H320">
        <v>0</v>
      </c>
      <c r="I320">
        <f t="shared" ca="1" si="4"/>
        <v>7992562</v>
      </c>
      <c r="J320" s="2" t="s">
        <v>9736</v>
      </c>
      <c r="K320" s="2">
        <v>2</v>
      </c>
    </row>
    <row r="321" spans="1:11" ht="15.75" x14ac:dyDescent="0.25">
      <c r="A321" t="s">
        <v>5202</v>
      </c>
      <c r="B321" t="s">
        <v>4886</v>
      </c>
      <c r="C321" t="s">
        <v>1251</v>
      </c>
      <c r="D321" s="1" t="s">
        <v>8845</v>
      </c>
      <c r="E321" t="s">
        <v>8844</v>
      </c>
      <c r="F321">
        <v>49</v>
      </c>
      <c r="G321">
        <v>8</v>
      </c>
      <c r="H321">
        <v>0</v>
      </c>
      <c r="I321">
        <f t="shared" ref="I321:I384" ca="1" si="5">RANDBETWEEN(1000000,7999999)</f>
        <v>3605481</v>
      </c>
      <c r="J321" s="2" t="s">
        <v>9736</v>
      </c>
      <c r="K321" s="2">
        <v>2</v>
      </c>
    </row>
    <row r="322" spans="1:11" ht="15.75" x14ac:dyDescent="0.25">
      <c r="A322" t="s">
        <v>8843</v>
      </c>
      <c r="B322" t="s">
        <v>4886</v>
      </c>
      <c r="C322" t="s">
        <v>84</v>
      </c>
      <c r="D322" s="1" t="s">
        <v>8842</v>
      </c>
      <c r="E322" t="s">
        <v>8841</v>
      </c>
      <c r="F322">
        <v>28</v>
      </c>
      <c r="G322">
        <v>5</v>
      </c>
      <c r="H322">
        <v>0</v>
      </c>
      <c r="I322">
        <f t="shared" ca="1" si="5"/>
        <v>2219384</v>
      </c>
      <c r="J322" s="2" t="s">
        <v>9736</v>
      </c>
      <c r="K322" s="2">
        <v>2</v>
      </c>
    </row>
    <row r="323" spans="1:11" ht="15.75" x14ac:dyDescent="0.25">
      <c r="A323" t="s">
        <v>8840</v>
      </c>
      <c r="B323" t="s">
        <v>4886</v>
      </c>
      <c r="C323" t="s">
        <v>23</v>
      </c>
      <c r="D323" s="1" t="s">
        <v>8839</v>
      </c>
      <c r="E323" t="s">
        <v>8838</v>
      </c>
      <c r="F323">
        <v>33</v>
      </c>
      <c r="G323">
        <v>7</v>
      </c>
      <c r="H323">
        <v>1</v>
      </c>
      <c r="I323">
        <f t="shared" ca="1" si="5"/>
        <v>4891046</v>
      </c>
      <c r="J323" s="2" t="s">
        <v>9736</v>
      </c>
      <c r="K323" s="2">
        <v>2</v>
      </c>
    </row>
    <row r="324" spans="1:11" ht="15.75" x14ac:dyDescent="0.25">
      <c r="A324" t="s">
        <v>8837</v>
      </c>
      <c r="B324" t="s">
        <v>4886</v>
      </c>
      <c r="C324" t="s">
        <v>15</v>
      </c>
      <c r="D324" s="1" t="s">
        <v>8836</v>
      </c>
      <c r="E324" t="s">
        <v>8835</v>
      </c>
      <c r="F324">
        <v>52</v>
      </c>
      <c r="G324">
        <v>1</v>
      </c>
      <c r="H324">
        <v>1</v>
      </c>
      <c r="I324">
        <f t="shared" ca="1" si="5"/>
        <v>2130322</v>
      </c>
      <c r="J324" s="2" t="s">
        <v>9736</v>
      </c>
      <c r="K324" s="2">
        <v>2</v>
      </c>
    </row>
    <row r="325" spans="1:11" ht="15.75" x14ac:dyDescent="0.25">
      <c r="A325" t="s">
        <v>8834</v>
      </c>
      <c r="B325" t="s">
        <v>4886</v>
      </c>
      <c r="C325" t="s">
        <v>30</v>
      </c>
      <c r="D325" s="1" t="s">
        <v>8833</v>
      </c>
      <c r="E325" t="s">
        <v>8832</v>
      </c>
      <c r="F325">
        <v>59</v>
      </c>
      <c r="G325">
        <v>2</v>
      </c>
      <c r="H325">
        <v>1</v>
      </c>
      <c r="I325">
        <f t="shared" ca="1" si="5"/>
        <v>5407467</v>
      </c>
      <c r="J325" s="2" t="s">
        <v>9736</v>
      </c>
      <c r="K325" s="2">
        <v>2</v>
      </c>
    </row>
    <row r="326" spans="1:11" ht="15.75" x14ac:dyDescent="0.25">
      <c r="A326" t="s">
        <v>8831</v>
      </c>
      <c r="B326" t="s">
        <v>4886</v>
      </c>
      <c r="C326" t="s">
        <v>210</v>
      </c>
      <c r="D326" s="1" t="s">
        <v>8830</v>
      </c>
      <c r="E326" t="s">
        <v>8829</v>
      </c>
      <c r="F326">
        <v>26</v>
      </c>
      <c r="G326">
        <v>4</v>
      </c>
      <c r="H326">
        <v>0</v>
      </c>
      <c r="I326">
        <f t="shared" ca="1" si="5"/>
        <v>4392522</v>
      </c>
      <c r="J326" s="2" t="s">
        <v>9736</v>
      </c>
      <c r="K326" s="2">
        <v>2</v>
      </c>
    </row>
    <row r="327" spans="1:11" ht="15.75" x14ac:dyDescent="0.25">
      <c r="A327" t="s">
        <v>8828</v>
      </c>
      <c r="B327" t="s">
        <v>4886</v>
      </c>
      <c r="C327" t="s">
        <v>345</v>
      </c>
      <c r="D327" s="1" t="s">
        <v>8827</v>
      </c>
      <c r="E327" t="s">
        <v>8826</v>
      </c>
      <c r="F327">
        <v>43</v>
      </c>
      <c r="G327">
        <v>0</v>
      </c>
      <c r="H327">
        <v>1</v>
      </c>
      <c r="I327">
        <f t="shared" ca="1" si="5"/>
        <v>2782891</v>
      </c>
      <c r="J327" s="2" t="s">
        <v>9736</v>
      </c>
      <c r="K327" s="2">
        <v>2</v>
      </c>
    </row>
    <row r="328" spans="1:11" ht="15.75" x14ac:dyDescent="0.25">
      <c r="A328" t="s">
        <v>8825</v>
      </c>
      <c r="B328" t="s">
        <v>4886</v>
      </c>
      <c r="C328" t="s">
        <v>298</v>
      </c>
      <c r="D328" s="1" t="s">
        <v>8824</v>
      </c>
      <c r="E328" t="s">
        <v>8823</v>
      </c>
      <c r="F328">
        <v>56</v>
      </c>
      <c r="G328">
        <v>5</v>
      </c>
      <c r="H328">
        <v>0</v>
      </c>
      <c r="I328">
        <f t="shared" ca="1" si="5"/>
        <v>1077652</v>
      </c>
      <c r="J328" s="2" t="s">
        <v>9736</v>
      </c>
      <c r="K328" s="2">
        <v>2</v>
      </c>
    </row>
    <row r="329" spans="1:11" ht="15.75" x14ac:dyDescent="0.25">
      <c r="A329" t="s">
        <v>8822</v>
      </c>
      <c r="B329" t="s">
        <v>4886</v>
      </c>
      <c r="C329" t="s">
        <v>34</v>
      </c>
      <c r="D329" s="1" t="s">
        <v>8821</v>
      </c>
      <c r="E329" t="s">
        <v>8820</v>
      </c>
      <c r="F329">
        <v>42</v>
      </c>
      <c r="G329">
        <v>9</v>
      </c>
      <c r="H329">
        <v>0</v>
      </c>
      <c r="I329">
        <f t="shared" ca="1" si="5"/>
        <v>5257009</v>
      </c>
      <c r="J329" s="2" t="s">
        <v>9736</v>
      </c>
      <c r="K329" s="2">
        <v>2</v>
      </c>
    </row>
    <row r="330" spans="1:11" ht="15.75" x14ac:dyDescent="0.25">
      <c r="A330" t="s">
        <v>8819</v>
      </c>
      <c r="B330" t="s">
        <v>4886</v>
      </c>
      <c r="C330" t="s">
        <v>308</v>
      </c>
      <c r="D330" s="1" t="s">
        <v>8818</v>
      </c>
      <c r="E330" t="s">
        <v>8817</v>
      </c>
      <c r="F330">
        <v>58</v>
      </c>
      <c r="G330">
        <v>10</v>
      </c>
      <c r="H330">
        <v>0</v>
      </c>
      <c r="I330">
        <f t="shared" ca="1" si="5"/>
        <v>1483053</v>
      </c>
      <c r="J330" s="2" t="s">
        <v>9736</v>
      </c>
      <c r="K330" s="2">
        <v>2</v>
      </c>
    </row>
    <row r="331" spans="1:11" ht="15.75" x14ac:dyDescent="0.25">
      <c r="A331" t="s">
        <v>8816</v>
      </c>
      <c r="B331" t="s">
        <v>4886</v>
      </c>
      <c r="C331" t="s">
        <v>15</v>
      </c>
      <c r="D331" s="1" t="s">
        <v>8815</v>
      </c>
      <c r="E331" t="s">
        <v>8814</v>
      </c>
      <c r="F331">
        <v>41</v>
      </c>
      <c r="G331">
        <v>6</v>
      </c>
      <c r="H331">
        <v>0</v>
      </c>
      <c r="I331">
        <f t="shared" ca="1" si="5"/>
        <v>7890950</v>
      </c>
      <c r="J331" s="2" t="s">
        <v>9736</v>
      </c>
      <c r="K331" s="2">
        <v>2</v>
      </c>
    </row>
    <row r="332" spans="1:11" ht="15.75" x14ac:dyDescent="0.25">
      <c r="A332" t="s">
        <v>8813</v>
      </c>
      <c r="B332" t="s">
        <v>4886</v>
      </c>
      <c r="C332" t="s">
        <v>1218</v>
      </c>
      <c r="D332" s="1" t="s">
        <v>8812</v>
      </c>
      <c r="E332" t="s">
        <v>8811</v>
      </c>
      <c r="F332">
        <v>25</v>
      </c>
      <c r="G332">
        <v>5</v>
      </c>
      <c r="H332">
        <v>0</v>
      </c>
      <c r="I332">
        <f t="shared" ca="1" si="5"/>
        <v>2313059</v>
      </c>
      <c r="J332" s="2" t="s">
        <v>9736</v>
      </c>
      <c r="K332" s="2">
        <v>2</v>
      </c>
    </row>
    <row r="333" spans="1:11" ht="15.75" x14ac:dyDescent="0.25">
      <c r="A333" t="s">
        <v>8810</v>
      </c>
      <c r="B333" t="s">
        <v>4886</v>
      </c>
      <c r="C333" t="s">
        <v>34</v>
      </c>
      <c r="D333" s="1" t="s">
        <v>8809</v>
      </c>
      <c r="E333" t="s">
        <v>8808</v>
      </c>
      <c r="F333">
        <v>36</v>
      </c>
      <c r="G333">
        <v>5</v>
      </c>
      <c r="H333">
        <v>1</v>
      </c>
      <c r="I333">
        <f t="shared" ca="1" si="5"/>
        <v>5589232</v>
      </c>
      <c r="J333" s="2" t="s">
        <v>9736</v>
      </c>
      <c r="K333" s="2">
        <v>2</v>
      </c>
    </row>
    <row r="334" spans="1:11" ht="15.75" x14ac:dyDescent="0.25">
      <c r="A334" t="s">
        <v>358</v>
      </c>
      <c r="B334" t="s">
        <v>4886</v>
      </c>
      <c r="C334" t="s">
        <v>84</v>
      </c>
      <c r="D334" s="1" t="s">
        <v>8807</v>
      </c>
      <c r="E334" t="s">
        <v>8806</v>
      </c>
      <c r="F334">
        <v>27</v>
      </c>
      <c r="G334">
        <v>3</v>
      </c>
      <c r="H334">
        <v>0</v>
      </c>
      <c r="I334">
        <f t="shared" ca="1" si="5"/>
        <v>5466216</v>
      </c>
      <c r="J334" s="2" t="s">
        <v>9736</v>
      </c>
      <c r="K334" s="2">
        <v>2</v>
      </c>
    </row>
    <row r="335" spans="1:11" ht="15.75" x14ac:dyDescent="0.25">
      <c r="A335" t="s">
        <v>8240</v>
      </c>
      <c r="B335" t="s">
        <v>4886</v>
      </c>
      <c r="C335" t="s">
        <v>23</v>
      </c>
      <c r="D335" s="1" t="s">
        <v>8805</v>
      </c>
      <c r="E335" t="s">
        <v>8804</v>
      </c>
      <c r="F335">
        <v>20</v>
      </c>
      <c r="G335">
        <v>8</v>
      </c>
      <c r="H335">
        <v>1</v>
      </c>
      <c r="I335">
        <f t="shared" ca="1" si="5"/>
        <v>3829153</v>
      </c>
      <c r="J335" s="2" t="s">
        <v>9736</v>
      </c>
      <c r="K335" s="2">
        <v>2</v>
      </c>
    </row>
    <row r="336" spans="1:11" ht="15.75" x14ac:dyDescent="0.25">
      <c r="A336" t="s">
        <v>5069</v>
      </c>
      <c r="B336" t="s">
        <v>4886</v>
      </c>
      <c r="C336" t="s">
        <v>84</v>
      </c>
      <c r="D336" s="1" t="s">
        <v>8803</v>
      </c>
      <c r="E336" t="s">
        <v>8802</v>
      </c>
      <c r="F336">
        <v>45</v>
      </c>
      <c r="G336">
        <v>1</v>
      </c>
      <c r="H336">
        <v>0</v>
      </c>
      <c r="I336">
        <f t="shared" ca="1" si="5"/>
        <v>6745589</v>
      </c>
      <c r="J336" s="2" t="s">
        <v>9736</v>
      </c>
      <c r="K336" s="2">
        <v>2</v>
      </c>
    </row>
    <row r="337" spans="1:11" ht="15.75" x14ac:dyDescent="0.25">
      <c r="A337" t="s">
        <v>8801</v>
      </c>
      <c r="B337" t="s">
        <v>4886</v>
      </c>
      <c r="C337" t="s">
        <v>15</v>
      </c>
      <c r="D337" s="1" t="s">
        <v>8800</v>
      </c>
      <c r="E337" t="s">
        <v>8799</v>
      </c>
      <c r="F337">
        <v>21</v>
      </c>
      <c r="G337">
        <v>4</v>
      </c>
      <c r="H337">
        <v>1</v>
      </c>
      <c r="I337">
        <f t="shared" ca="1" si="5"/>
        <v>3080392</v>
      </c>
      <c r="J337" s="2" t="s">
        <v>9736</v>
      </c>
      <c r="K337" s="2">
        <v>2</v>
      </c>
    </row>
    <row r="338" spans="1:11" ht="15.75" x14ac:dyDescent="0.25">
      <c r="A338" t="s">
        <v>8798</v>
      </c>
      <c r="B338" t="s">
        <v>4886</v>
      </c>
      <c r="C338" t="s">
        <v>88</v>
      </c>
      <c r="D338" s="1" t="s">
        <v>8797</v>
      </c>
      <c r="E338" t="s">
        <v>8796</v>
      </c>
      <c r="F338">
        <v>59</v>
      </c>
      <c r="G338">
        <v>2</v>
      </c>
      <c r="H338">
        <v>1</v>
      </c>
      <c r="I338">
        <f t="shared" ca="1" si="5"/>
        <v>1051214</v>
      </c>
      <c r="J338" s="2" t="s">
        <v>9736</v>
      </c>
      <c r="K338" s="2">
        <v>2</v>
      </c>
    </row>
    <row r="339" spans="1:11" ht="15.75" x14ac:dyDescent="0.25">
      <c r="A339" t="s">
        <v>8795</v>
      </c>
      <c r="B339" t="s">
        <v>4886</v>
      </c>
      <c r="C339" t="s">
        <v>1698</v>
      </c>
      <c r="D339" s="1" t="s">
        <v>8794</v>
      </c>
      <c r="E339" t="s">
        <v>8793</v>
      </c>
      <c r="F339">
        <v>60</v>
      </c>
      <c r="G339">
        <v>4</v>
      </c>
      <c r="H339">
        <v>0</v>
      </c>
      <c r="I339">
        <f t="shared" ca="1" si="5"/>
        <v>4325710</v>
      </c>
      <c r="J339" s="2" t="s">
        <v>9736</v>
      </c>
      <c r="K339" s="2">
        <v>2</v>
      </c>
    </row>
    <row r="340" spans="1:11" ht="15.75" x14ac:dyDescent="0.25">
      <c r="A340" t="s">
        <v>8792</v>
      </c>
      <c r="B340" t="s">
        <v>4886</v>
      </c>
      <c r="C340" t="s">
        <v>1241</v>
      </c>
      <c r="D340" s="1" t="s">
        <v>8791</v>
      </c>
      <c r="E340" t="s">
        <v>8790</v>
      </c>
      <c r="F340">
        <v>22</v>
      </c>
      <c r="G340">
        <v>7</v>
      </c>
      <c r="H340">
        <v>1</v>
      </c>
      <c r="I340">
        <f t="shared" ca="1" si="5"/>
        <v>7050289</v>
      </c>
      <c r="J340" s="2" t="s">
        <v>9736</v>
      </c>
      <c r="K340" s="2">
        <v>2</v>
      </c>
    </row>
    <row r="341" spans="1:11" ht="15.75" x14ac:dyDescent="0.25">
      <c r="A341" t="s">
        <v>8789</v>
      </c>
      <c r="B341" t="s">
        <v>4886</v>
      </c>
      <c r="C341" t="s">
        <v>8788</v>
      </c>
      <c r="D341" s="1" t="s">
        <v>8787</v>
      </c>
      <c r="E341" t="s">
        <v>8786</v>
      </c>
      <c r="F341">
        <v>45</v>
      </c>
      <c r="G341">
        <v>4</v>
      </c>
      <c r="H341">
        <v>1</v>
      </c>
      <c r="I341">
        <f t="shared" ca="1" si="5"/>
        <v>5171261</v>
      </c>
      <c r="J341" s="2" t="s">
        <v>9736</v>
      </c>
      <c r="K341" s="2">
        <v>2</v>
      </c>
    </row>
    <row r="342" spans="1:11" ht="15.75" x14ac:dyDescent="0.25">
      <c r="A342" t="s">
        <v>8785</v>
      </c>
      <c r="B342" t="s">
        <v>4886</v>
      </c>
      <c r="C342" t="s">
        <v>30</v>
      </c>
      <c r="D342" s="1" t="s">
        <v>8784</v>
      </c>
      <c r="E342" t="s">
        <v>8783</v>
      </c>
      <c r="F342">
        <v>24</v>
      </c>
      <c r="G342">
        <v>4</v>
      </c>
      <c r="H342">
        <v>0</v>
      </c>
      <c r="I342">
        <f t="shared" ca="1" si="5"/>
        <v>4806426</v>
      </c>
      <c r="J342" s="2" t="s">
        <v>9736</v>
      </c>
      <c r="K342" s="2">
        <v>2</v>
      </c>
    </row>
    <row r="343" spans="1:11" ht="15.75" x14ac:dyDescent="0.25">
      <c r="A343" t="s">
        <v>8782</v>
      </c>
      <c r="B343" t="s">
        <v>4886</v>
      </c>
      <c r="C343" t="s">
        <v>15</v>
      </c>
      <c r="D343" s="1" t="s">
        <v>8781</v>
      </c>
      <c r="E343" t="s">
        <v>8780</v>
      </c>
      <c r="F343">
        <v>45</v>
      </c>
      <c r="G343">
        <v>3</v>
      </c>
      <c r="H343">
        <v>1</v>
      </c>
      <c r="I343">
        <f t="shared" ca="1" si="5"/>
        <v>3472943</v>
      </c>
      <c r="J343" s="2" t="s">
        <v>9736</v>
      </c>
      <c r="K343" s="2">
        <v>2</v>
      </c>
    </row>
    <row r="344" spans="1:11" ht="15.75" x14ac:dyDescent="0.25">
      <c r="A344" t="s">
        <v>8779</v>
      </c>
      <c r="B344" t="s">
        <v>4886</v>
      </c>
      <c r="C344" t="s">
        <v>34</v>
      </c>
      <c r="D344" s="1" t="s">
        <v>8778</v>
      </c>
      <c r="E344" t="s">
        <v>8777</v>
      </c>
      <c r="F344">
        <v>15</v>
      </c>
      <c r="G344">
        <v>10</v>
      </c>
      <c r="H344">
        <v>1</v>
      </c>
      <c r="I344">
        <f t="shared" ca="1" si="5"/>
        <v>4901648</v>
      </c>
      <c r="J344" s="2" t="s">
        <v>9736</v>
      </c>
      <c r="K344" s="2">
        <v>2</v>
      </c>
    </row>
    <row r="345" spans="1:11" ht="15.75" x14ac:dyDescent="0.25">
      <c r="A345" t="s">
        <v>8776</v>
      </c>
      <c r="B345" t="s">
        <v>4886</v>
      </c>
      <c r="C345" t="s">
        <v>23</v>
      </c>
      <c r="D345" s="1" t="s">
        <v>8775</v>
      </c>
      <c r="E345" t="s">
        <v>8774</v>
      </c>
      <c r="F345">
        <v>47</v>
      </c>
      <c r="G345">
        <v>5</v>
      </c>
      <c r="H345">
        <v>1</v>
      </c>
      <c r="I345">
        <f t="shared" ca="1" si="5"/>
        <v>5178481</v>
      </c>
      <c r="J345" s="2" t="s">
        <v>9736</v>
      </c>
      <c r="K345" s="2">
        <v>2</v>
      </c>
    </row>
    <row r="346" spans="1:11" ht="15.75" x14ac:dyDescent="0.25">
      <c r="A346" t="s">
        <v>4476</v>
      </c>
      <c r="B346" t="s">
        <v>4886</v>
      </c>
      <c r="C346" t="s">
        <v>19</v>
      </c>
      <c r="D346" s="1" t="s">
        <v>8773</v>
      </c>
      <c r="E346" t="s">
        <v>8772</v>
      </c>
      <c r="F346">
        <v>54</v>
      </c>
      <c r="G346">
        <v>8</v>
      </c>
      <c r="H346">
        <v>0</v>
      </c>
      <c r="I346">
        <f t="shared" ca="1" si="5"/>
        <v>3531502</v>
      </c>
      <c r="J346" s="2" t="s">
        <v>9736</v>
      </c>
      <c r="K346" s="2">
        <v>2</v>
      </c>
    </row>
    <row r="347" spans="1:11" ht="15.75" x14ac:dyDescent="0.25">
      <c r="A347" t="s">
        <v>950</v>
      </c>
      <c r="B347" t="s">
        <v>4886</v>
      </c>
      <c r="C347" t="s">
        <v>8771</v>
      </c>
      <c r="D347" s="1" t="s">
        <v>8770</v>
      </c>
      <c r="E347" t="s">
        <v>8769</v>
      </c>
      <c r="F347">
        <v>40</v>
      </c>
      <c r="G347">
        <v>3</v>
      </c>
      <c r="H347">
        <v>0</v>
      </c>
      <c r="I347">
        <f t="shared" ca="1" si="5"/>
        <v>7231751</v>
      </c>
      <c r="J347" s="2" t="s">
        <v>9736</v>
      </c>
      <c r="K347" s="2">
        <v>2</v>
      </c>
    </row>
    <row r="348" spans="1:11" ht="15.75" x14ac:dyDescent="0.25">
      <c r="A348" t="s">
        <v>8768</v>
      </c>
      <c r="B348" t="s">
        <v>4886</v>
      </c>
      <c r="C348" t="s">
        <v>34</v>
      </c>
      <c r="D348" s="1" t="s">
        <v>8767</v>
      </c>
      <c r="E348" t="s">
        <v>8766</v>
      </c>
      <c r="F348">
        <v>30</v>
      </c>
      <c r="G348">
        <v>10</v>
      </c>
      <c r="H348">
        <v>1</v>
      </c>
      <c r="I348">
        <f t="shared" ca="1" si="5"/>
        <v>5964248</v>
      </c>
      <c r="J348" s="2" t="s">
        <v>9736</v>
      </c>
      <c r="K348" s="2">
        <v>2</v>
      </c>
    </row>
    <row r="349" spans="1:11" ht="15.75" x14ac:dyDescent="0.25">
      <c r="A349" t="s">
        <v>8765</v>
      </c>
      <c r="B349" t="s">
        <v>4886</v>
      </c>
      <c r="C349" t="s">
        <v>298</v>
      </c>
      <c r="D349" s="1" t="s">
        <v>8764</v>
      </c>
      <c r="E349" t="s">
        <v>8763</v>
      </c>
      <c r="F349">
        <v>55</v>
      </c>
      <c r="G349">
        <v>0</v>
      </c>
      <c r="H349">
        <v>0</v>
      </c>
      <c r="I349">
        <f t="shared" ca="1" si="5"/>
        <v>2149964</v>
      </c>
      <c r="J349" s="2" t="s">
        <v>9736</v>
      </c>
      <c r="K349" s="2">
        <v>2</v>
      </c>
    </row>
    <row r="350" spans="1:11" ht="15.75" x14ac:dyDescent="0.25">
      <c r="A350" t="s">
        <v>8762</v>
      </c>
      <c r="B350" t="s">
        <v>4886</v>
      </c>
      <c r="C350" t="s">
        <v>19</v>
      </c>
      <c r="D350" s="1" t="s">
        <v>8761</v>
      </c>
      <c r="E350" t="s">
        <v>8760</v>
      </c>
      <c r="F350">
        <v>41</v>
      </c>
      <c r="G350">
        <v>2</v>
      </c>
      <c r="H350">
        <v>0</v>
      </c>
      <c r="I350">
        <f t="shared" ca="1" si="5"/>
        <v>4644789</v>
      </c>
      <c r="J350" s="2" t="s">
        <v>9736</v>
      </c>
      <c r="K350" s="2">
        <v>2</v>
      </c>
    </row>
    <row r="351" spans="1:11" ht="15.75" x14ac:dyDescent="0.25">
      <c r="A351" t="s">
        <v>8759</v>
      </c>
      <c r="B351" t="s">
        <v>4886</v>
      </c>
      <c r="C351" t="s">
        <v>34</v>
      </c>
      <c r="D351" s="1" t="s">
        <v>8758</v>
      </c>
      <c r="E351" t="s">
        <v>8757</v>
      </c>
      <c r="F351">
        <v>54</v>
      </c>
      <c r="G351">
        <v>8</v>
      </c>
      <c r="H351">
        <v>1</v>
      </c>
      <c r="I351">
        <f t="shared" ca="1" si="5"/>
        <v>6849795</v>
      </c>
      <c r="J351" s="2" t="s">
        <v>9736</v>
      </c>
      <c r="K351" s="2">
        <v>2</v>
      </c>
    </row>
    <row r="352" spans="1:11" ht="15.75" x14ac:dyDescent="0.25">
      <c r="A352" t="s">
        <v>8756</v>
      </c>
      <c r="B352" t="s">
        <v>4886</v>
      </c>
      <c r="C352" t="s">
        <v>15</v>
      </c>
      <c r="D352" s="1" t="s">
        <v>8755</v>
      </c>
      <c r="E352" t="s">
        <v>8754</v>
      </c>
      <c r="F352">
        <v>26</v>
      </c>
      <c r="G352">
        <v>0</v>
      </c>
      <c r="H352">
        <v>1</v>
      </c>
      <c r="I352">
        <f t="shared" ca="1" si="5"/>
        <v>2948080</v>
      </c>
      <c r="J352" s="2" t="s">
        <v>9736</v>
      </c>
      <c r="K352" s="2">
        <v>2</v>
      </c>
    </row>
    <row r="353" spans="1:11" ht="15.75" x14ac:dyDescent="0.25">
      <c r="A353" t="s">
        <v>8753</v>
      </c>
      <c r="B353" t="s">
        <v>4886</v>
      </c>
      <c r="C353" t="s">
        <v>30</v>
      </c>
      <c r="D353" s="1" t="s">
        <v>8752</v>
      </c>
      <c r="E353" t="s">
        <v>8751</v>
      </c>
      <c r="F353">
        <v>36</v>
      </c>
      <c r="G353">
        <v>10</v>
      </c>
      <c r="H353">
        <v>1</v>
      </c>
      <c r="I353">
        <f t="shared" ca="1" si="5"/>
        <v>5087223</v>
      </c>
      <c r="J353" s="2" t="s">
        <v>9736</v>
      </c>
      <c r="K353" s="2">
        <v>2</v>
      </c>
    </row>
    <row r="354" spans="1:11" ht="15.75" x14ac:dyDescent="0.25">
      <c r="A354" t="s">
        <v>1883</v>
      </c>
      <c r="B354" t="s">
        <v>4886</v>
      </c>
      <c r="C354" t="s">
        <v>88</v>
      </c>
      <c r="D354" s="1" t="s">
        <v>8750</v>
      </c>
      <c r="E354" t="s">
        <v>8749</v>
      </c>
      <c r="F354">
        <v>31</v>
      </c>
      <c r="G354">
        <v>8</v>
      </c>
      <c r="H354">
        <v>1</v>
      </c>
      <c r="I354">
        <f t="shared" ca="1" si="5"/>
        <v>4214382</v>
      </c>
      <c r="J354" s="2" t="s">
        <v>9736</v>
      </c>
      <c r="K354" s="2">
        <v>2</v>
      </c>
    </row>
    <row r="355" spans="1:11" ht="15.75" x14ac:dyDescent="0.25">
      <c r="A355" t="s">
        <v>4628</v>
      </c>
      <c r="B355" t="s">
        <v>4886</v>
      </c>
      <c r="C355" t="s">
        <v>272</v>
      </c>
      <c r="D355" s="1" t="s">
        <v>8748</v>
      </c>
      <c r="E355" t="s">
        <v>8747</v>
      </c>
      <c r="F355">
        <v>21</v>
      </c>
      <c r="G355">
        <v>0</v>
      </c>
      <c r="H355">
        <v>1</v>
      </c>
      <c r="I355">
        <f t="shared" ca="1" si="5"/>
        <v>7821798</v>
      </c>
      <c r="J355" s="2" t="s">
        <v>9736</v>
      </c>
      <c r="K355" s="2">
        <v>2</v>
      </c>
    </row>
    <row r="356" spans="1:11" ht="15.75" x14ac:dyDescent="0.25">
      <c r="A356" t="s">
        <v>8746</v>
      </c>
      <c r="B356" t="s">
        <v>4886</v>
      </c>
      <c r="C356" t="s">
        <v>102</v>
      </c>
      <c r="D356" s="1" t="s">
        <v>8745</v>
      </c>
      <c r="E356" t="s">
        <v>8744</v>
      </c>
      <c r="F356">
        <v>22</v>
      </c>
      <c r="G356">
        <v>9</v>
      </c>
      <c r="H356">
        <v>0</v>
      </c>
      <c r="I356">
        <f t="shared" ca="1" si="5"/>
        <v>7277321</v>
      </c>
      <c r="J356" s="2" t="s">
        <v>9736</v>
      </c>
      <c r="K356" s="2">
        <v>2</v>
      </c>
    </row>
    <row r="357" spans="1:11" ht="15.75" x14ac:dyDescent="0.25">
      <c r="A357" t="s">
        <v>8743</v>
      </c>
      <c r="B357" t="s">
        <v>4886</v>
      </c>
      <c r="C357" t="s">
        <v>1560</v>
      </c>
      <c r="D357" s="1" t="s">
        <v>8742</v>
      </c>
      <c r="E357" t="s">
        <v>8741</v>
      </c>
      <c r="F357">
        <v>36</v>
      </c>
      <c r="G357">
        <v>2</v>
      </c>
      <c r="H357">
        <v>1</v>
      </c>
      <c r="I357">
        <f t="shared" ca="1" si="5"/>
        <v>5721136</v>
      </c>
      <c r="J357" s="2" t="s">
        <v>9736</v>
      </c>
      <c r="K357" s="2">
        <v>2</v>
      </c>
    </row>
    <row r="358" spans="1:11" ht="15.75" x14ac:dyDescent="0.25">
      <c r="A358" t="s">
        <v>746</v>
      </c>
      <c r="B358" t="s">
        <v>4886</v>
      </c>
      <c r="C358" t="s">
        <v>88</v>
      </c>
      <c r="D358" s="1" t="s">
        <v>8740</v>
      </c>
      <c r="E358" t="s">
        <v>8739</v>
      </c>
      <c r="F358">
        <v>57</v>
      </c>
      <c r="G358">
        <v>9</v>
      </c>
      <c r="H358">
        <v>0</v>
      </c>
      <c r="I358">
        <f t="shared" ca="1" si="5"/>
        <v>2821999</v>
      </c>
      <c r="J358" s="2" t="s">
        <v>9736</v>
      </c>
      <c r="K358" s="2">
        <v>2</v>
      </c>
    </row>
    <row r="359" spans="1:11" ht="15.75" x14ac:dyDescent="0.25">
      <c r="A359" t="s">
        <v>8738</v>
      </c>
      <c r="B359" t="s">
        <v>4886</v>
      </c>
      <c r="C359" t="s">
        <v>19</v>
      </c>
      <c r="D359" s="1" t="s">
        <v>8737</v>
      </c>
      <c r="E359" t="s">
        <v>8736</v>
      </c>
      <c r="F359">
        <v>60</v>
      </c>
      <c r="G359">
        <v>4</v>
      </c>
      <c r="H359">
        <v>1</v>
      </c>
      <c r="I359">
        <f t="shared" ca="1" si="5"/>
        <v>4068002</v>
      </c>
      <c r="J359" s="2" t="s">
        <v>9736</v>
      </c>
      <c r="K359" s="2">
        <v>2</v>
      </c>
    </row>
    <row r="360" spans="1:11" ht="15.75" x14ac:dyDescent="0.25">
      <c r="A360" t="s">
        <v>8735</v>
      </c>
      <c r="B360" t="s">
        <v>4886</v>
      </c>
      <c r="C360" t="s">
        <v>55</v>
      </c>
      <c r="D360" s="1" t="s">
        <v>8734</v>
      </c>
      <c r="E360" t="s">
        <v>8733</v>
      </c>
      <c r="F360">
        <v>25</v>
      </c>
      <c r="G360">
        <v>1</v>
      </c>
      <c r="H360">
        <v>1</v>
      </c>
      <c r="I360">
        <f t="shared" ca="1" si="5"/>
        <v>3568314</v>
      </c>
      <c r="J360" s="2" t="s">
        <v>9736</v>
      </c>
      <c r="K360" s="2">
        <v>2</v>
      </c>
    </row>
    <row r="361" spans="1:11" ht="15.75" x14ac:dyDescent="0.25">
      <c r="A361" t="s">
        <v>8732</v>
      </c>
      <c r="B361" t="s">
        <v>4886</v>
      </c>
      <c r="C361" t="s">
        <v>88</v>
      </c>
      <c r="D361" s="1" t="s">
        <v>8731</v>
      </c>
      <c r="E361" t="s">
        <v>8730</v>
      </c>
      <c r="F361">
        <v>48</v>
      </c>
      <c r="G361">
        <v>1</v>
      </c>
      <c r="H361">
        <v>0</v>
      </c>
      <c r="I361">
        <f t="shared" ca="1" si="5"/>
        <v>6972525</v>
      </c>
      <c r="J361" s="2" t="s">
        <v>9736</v>
      </c>
      <c r="K361" s="2">
        <v>2</v>
      </c>
    </row>
    <row r="362" spans="1:11" ht="15.75" x14ac:dyDescent="0.25">
      <c r="A362" t="s">
        <v>8729</v>
      </c>
      <c r="B362" t="s">
        <v>4886</v>
      </c>
      <c r="C362" t="s">
        <v>2</v>
      </c>
      <c r="D362" s="1" t="s">
        <v>8728</v>
      </c>
      <c r="E362" t="s">
        <v>8727</v>
      </c>
      <c r="F362">
        <v>29</v>
      </c>
      <c r="G362">
        <v>5</v>
      </c>
      <c r="H362">
        <v>0</v>
      </c>
      <c r="I362">
        <f t="shared" ca="1" si="5"/>
        <v>2871296</v>
      </c>
      <c r="J362" s="2" t="s">
        <v>9736</v>
      </c>
      <c r="K362" s="2">
        <v>2</v>
      </c>
    </row>
    <row r="363" spans="1:11" ht="15.75" x14ac:dyDescent="0.25">
      <c r="A363" t="s">
        <v>8726</v>
      </c>
      <c r="B363" t="s">
        <v>4886</v>
      </c>
      <c r="C363" t="s">
        <v>30</v>
      </c>
      <c r="D363" s="1" t="s">
        <v>8725</v>
      </c>
      <c r="E363" t="s">
        <v>8724</v>
      </c>
      <c r="F363">
        <v>60</v>
      </c>
      <c r="G363">
        <v>2</v>
      </c>
      <c r="H363">
        <v>0</v>
      </c>
      <c r="I363">
        <f t="shared" ca="1" si="5"/>
        <v>5020854</v>
      </c>
      <c r="J363" s="2" t="s">
        <v>9736</v>
      </c>
      <c r="K363" s="2">
        <v>2</v>
      </c>
    </row>
    <row r="364" spans="1:11" ht="15.75" x14ac:dyDescent="0.25">
      <c r="A364" t="s">
        <v>404</v>
      </c>
      <c r="B364" t="s">
        <v>4886</v>
      </c>
      <c r="C364" t="s">
        <v>88</v>
      </c>
      <c r="D364" s="1" t="s">
        <v>8723</v>
      </c>
      <c r="E364" t="s">
        <v>8722</v>
      </c>
      <c r="F364">
        <v>56</v>
      </c>
      <c r="G364">
        <v>10</v>
      </c>
      <c r="H364">
        <v>0</v>
      </c>
      <c r="I364">
        <f t="shared" ca="1" si="5"/>
        <v>7821546</v>
      </c>
      <c r="J364" s="2" t="s">
        <v>9736</v>
      </c>
      <c r="K364" s="2">
        <v>2</v>
      </c>
    </row>
    <row r="365" spans="1:11" ht="15.75" x14ac:dyDescent="0.25">
      <c r="A365" t="s">
        <v>404</v>
      </c>
      <c r="B365" t="s">
        <v>4886</v>
      </c>
      <c r="C365" t="s">
        <v>8721</v>
      </c>
      <c r="D365" s="1" t="s">
        <v>8720</v>
      </c>
      <c r="E365" t="s">
        <v>8719</v>
      </c>
      <c r="F365">
        <v>56</v>
      </c>
      <c r="G365">
        <v>0</v>
      </c>
      <c r="H365">
        <v>1</v>
      </c>
      <c r="I365">
        <f t="shared" ca="1" si="5"/>
        <v>3665637</v>
      </c>
      <c r="J365" s="2" t="s">
        <v>9736</v>
      </c>
      <c r="K365" s="2">
        <v>2</v>
      </c>
    </row>
    <row r="366" spans="1:11" ht="15.75" x14ac:dyDescent="0.25">
      <c r="A366" t="s">
        <v>8718</v>
      </c>
      <c r="B366" t="s">
        <v>4886</v>
      </c>
      <c r="C366" t="s">
        <v>88</v>
      </c>
      <c r="D366" s="1" t="s">
        <v>8717</v>
      </c>
      <c r="E366" t="s">
        <v>8716</v>
      </c>
      <c r="F366">
        <v>47</v>
      </c>
      <c r="G366">
        <v>4</v>
      </c>
      <c r="H366">
        <v>0</v>
      </c>
      <c r="I366">
        <f t="shared" ca="1" si="5"/>
        <v>2281211</v>
      </c>
      <c r="J366" s="2" t="s">
        <v>9736</v>
      </c>
      <c r="K366" s="2">
        <v>2</v>
      </c>
    </row>
    <row r="367" spans="1:11" ht="15.75" x14ac:dyDescent="0.25">
      <c r="A367" t="s">
        <v>8715</v>
      </c>
      <c r="B367" t="s">
        <v>4886</v>
      </c>
      <c r="C367" t="s">
        <v>88</v>
      </c>
      <c r="D367" s="1" t="s">
        <v>8714</v>
      </c>
      <c r="E367" t="s">
        <v>8713</v>
      </c>
      <c r="F367">
        <v>29</v>
      </c>
      <c r="G367">
        <v>9</v>
      </c>
      <c r="H367">
        <v>0</v>
      </c>
      <c r="I367">
        <f t="shared" ca="1" si="5"/>
        <v>6111857</v>
      </c>
      <c r="J367" s="2" t="s">
        <v>9736</v>
      </c>
      <c r="K367" s="2">
        <v>2</v>
      </c>
    </row>
    <row r="368" spans="1:11" ht="15.75" x14ac:dyDescent="0.25">
      <c r="A368" t="s">
        <v>8712</v>
      </c>
      <c r="B368" t="s">
        <v>4886</v>
      </c>
      <c r="C368" t="s">
        <v>712</v>
      </c>
      <c r="D368" s="1" t="s">
        <v>8711</v>
      </c>
      <c r="E368" t="s">
        <v>8710</v>
      </c>
      <c r="F368">
        <v>31</v>
      </c>
      <c r="G368">
        <v>5</v>
      </c>
      <c r="H368">
        <v>0</v>
      </c>
      <c r="I368">
        <f t="shared" ca="1" si="5"/>
        <v>2565308</v>
      </c>
      <c r="J368" s="2" t="s">
        <v>9736</v>
      </c>
      <c r="K368" s="2">
        <v>2</v>
      </c>
    </row>
    <row r="369" spans="1:11" ht="15.75" x14ac:dyDescent="0.25">
      <c r="A369" t="s">
        <v>8709</v>
      </c>
      <c r="B369" t="s">
        <v>4886</v>
      </c>
      <c r="C369" t="s">
        <v>308</v>
      </c>
      <c r="D369" s="1" t="s">
        <v>8708</v>
      </c>
      <c r="E369" t="s">
        <v>8707</v>
      </c>
      <c r="F369">
        <v>36</v>
      </c>
      <c r="G369">
        <v>10</v>
      </c>
      <c r="H369">
        <v>0</v>
      </c>
      <c r="I369">
        <f t="shared" ca="1" si="5"/>
        <v>2959810</v>
      </c>
      <c r="J369" s="2" t="s">
        <v>9736</v>
      </c>
      <c r="K369" s="2">
        <v>2</v>
      </c>
    </row>
    <row r="370" spans="1:11" ht="15.75" x14ac:dyDescent="0.25">
      <c r="A370" t="s">
        <v>8706</v>
      </c>
      <c r="B370" t="s">
        <v>4886</v>
      </c>
      <c r="C370" t="s">
        <v>62</v>
      </c>
      <c r="D370" s="1" t="s">
        <v>8705</v>
      </c>
      <c r="E370" t="s">
        <v>8704</v>
      </c>
      <c r="F370">
        <v>24</v>
      </c>
      <c r="G370">
        <v>4</v>
      </c>
      <c r="H370">
        <v>1</v>
      </c>
      <c r="I370">
        <f t="shared" ca="1" si="5"/>
        <v>6937005</v>
      </c>
      <c r="J370" s="2" t="s">
        <v>9736</v>
      </c>
      <c r="K370" s="2">
        <v>2</v>
      </c>
    </row>
    <row r="371" spans="1:11" ht="15.75" x14ac:dyDescent="0.25">
      <c r="A371" t="s">
        <v>8703</v>
      </c>
      <c r="B371" t="s">
        <v>4886</v>
      </c>
      <c r="C371" t="s">
        <v>34</v>
      </c>
      <c r="D371" s="1" t="s">
        <v>8702</v>
      </c>
      <c r="E371" t="s">
        <v>8701</v>
      </c>
      <c r="F371">
        <v>20</v>
      </c>
      <c r="G371">
        <v>3</v>
      </c>
      <c r="H371">
        <v>0</v>
      </c>
      <c r="I371">
        <f t="shared" ca="1" si="5"/>
        <v>5884373</v>
      </c>
      <c r="J371" s="2" t="s">
        <v>9736</v>
      </c>
      <c r="K371" s="2">
        <v>2</v>
      </c>
    </row>
    <row r="372" spans="1:11" ht="15.75" x14ac:dyDescent="0.25">
      <c r="A372" t="s">
        <v>8700</v>
      </c>
      <c r="B372" t="s">
        <v>4886</v>
      </c>
      <c r="C372" t="s">
        <v>1896</v>
      </c>
      <c r="D372" s="1" t="s">
        <v>8699</v>
      </c>
      <c r="E372" t="s">
        <v>8698</v>
      </c>
      <c r="F372">
        <v>27</v>
      </c>
      <c r="G372">
        <v>7</v>
      </c>
      <c r="H372">
        <v>1</v>
      </c>
      <c r="I372">
        <f t="shared" ca="1" si="5"/>
        <v>2998057</v>
      </c>
      <c r="J372" s="2" t="s">
        <v>9736</v>
      </c>
      <c r="K372" s="2">
        <v>2</v>
      </c>
    </row>
    <row r="373" spans="1:11" ht="15.75" x14ac:dyDescent="0.25">
      <c r="A373" t="s">
        <v>8697</v>
      </c>
      <c r="B373" t="s">
        <v>4886</v>
      </c>
      <c r="C373" t="s">
        <v>302</v>
      </c>
      <c r="D373" s="1" t="s">
        <v>8696</v>
      </c>
      <c r="E373" t="s">
        <v>8695</v>
      </c>
      <c r="F373">
        <v>26</v>
      </c>
      <c r="G373">
        <v>4</v>
      </c>
      <c r="H373">
        <v>0</v>
      </c>
      <c r="I373">
        <f t="shared" ca="1" si="5"/>
        <v>7692771</v>
      </c>
      <c r="J373" s="2" t="s">
        <v>9736</v>
      </c>
      <c r="K373" s="2">
        <v>2</v>
      </c>
    </row>
    <row r="374" spans="1:11" ht="15.75" x14ac:dyDescent="0.25">
      <c r="A374" t="s">
        <v>8694</v>
      </c>
      <c r="B374" t="s">
        <v>4886</v>
      </c>
      <c r="C374" t="s">
        <v>308</v>
      </c>
      <c r="D374" s="1" t="s">
        <v>8693</v>
      </c>
      <c r="E374" t="s">
        <v>8692</v>
      </c>
      <c r="F374">
        <v>18</v>
      </c>
      <c r="G374">
        <v>1</v>
      </c>
      <c r="H374">
        <v>0</v>
      </c>
      <c r="I374">
        <f t="shared" ca="1" si="5"/>
        <v>4347533</v>
      </c>
      <c r="J374" s="2" t="s">
        <v>9736</v>
      </c>
      <c r="K374" s="2">
        <v>2</v>
      </c>
    </row>
    <row r="375" spans="1:11" ht="15.75" x14ac:dyDescent="0.25">
      <c r="A375" t="s">
        <v>8691</v>
      </c>
      <c r="B375" t="s">
        <v>4886</v>
      </c>
      <c r="C375" t="s">
        <v>88</v>
      </c>
      <c r="D375" s="1" t="s">
        <v>8690</v>
      </c>
      <c r="E375" t="s">
        <v>8689</v>
      </c>
      <c r="F375">
        <v>58</v>
      </c>
      <c r="G375">
        <v>5</v>
      </c>
      <c r="H375">
        <v>0</v>
      </c>
      <c r="I375">
        <f t="shared" ca="1" si="5"/>
        <v>7255463</v>
      </c>
      <c r="J375" s="2" t="s">
        <v>9736</v>
      </c>
      <c r="K375" s="2">
        <v>2</v>
      </c>
    </row>
    <row r="376" spans="1:11" ht="15.75" x14ac:dyDescent="0.25">
      <c r="A376" t="s">
        <v>8688</v>
      </c>
      <c r="B376" t="s">
        <v>4886</v>
      </c>
      <c r="C376" t="s">
        <v>19</v>
      </c>
      <c r="D376" s="1" t="s">
        <v>8687</v>
      </c>
      <c r="E376" t="s">
        <v>8686</v>
      </c>
      <c r="F376">
        <v>57</v>
      </c>
      <c r="G376">
        <v>5</v>
      </c>
      <c r="H376">
        <v>1</v>
      </c>
      <c r="I376">
        <f t="shared" ca="1" si="5"/>
        <v>4219142</v>
      </c>
      <c r="J376" s="2" t="s">
        <v>9736</v>
      </c>
      <c r="K376" s="2">
        <v>2</v>
      </c>
    </row>
    <row r="377" spans="1:11" ht="15.75" x14ac:dyDescent="0.25">
      <c r="A377" t="s">
        <v>524</v>
      </c>
      <c r="B377" t="s">
        <v>4886</v>
      </c>
      <c r="C377" t="s">
        <v>30</v>
      </c>
      <c r="D377" s="1" t="s">
        <v>8685</v>
      </c>
      <c r="E377" t="s">
        <v>8684</v>
      </c>
      <c r="F377">
        <v>41</v>
      </c>
      <c r="G377">
        <v>1</v>
      </c>
      <c r="H377">
        <v>1</v>
      </c>
      <c r="I377">
        <f t="shared" ca="1" si="5"/>
        <v>2012531</v>
      </c>
      <c r="J377" s="2" t="s">
        <v>9736</v>
      </c>
      <c r="K377" s="2">
        <v>2</v>
      </c>
    </row>
    <row r="378" spans="1:11" ht="15.75" x14ac:dyDescent="0.25">
      <c r="A378" t="s">
        <v>8683</v>
      </c>
      <c r="B378" t="s">
        <v>4886</v>
      </c>
      <c r="C378" t="s">
        <v>272</v>
      </c>
      <c r="D378" s="1" t="s">
        <v>8682</v>
      </c>
      <c r="E378" t="s">
        <v>8681</v>
      </c>
      <c r="F378">
        <v>30</v>
      </c>
      <c r="G378">
        <v>0</v>
      </c>
      <c r="H378">
        <v>1</v>
      </c>
      <c r="I378">
        <f t="shared" ca="1" si="5"/>
        <v>3153914</v>
      </c>
      <c r="J378" s="2" t="s">
        <v>9736</v>
      </c>
      <c r="K378" s="2">
        <v>2</v>
      </c>
    </row>
    <row r="379" spans="1:11" ht="15.75" x14ac:dyDescent="0.25">
      <c r="A379" t="s">
        <v>8680</v>
      </c>
      <c r="B379" t="s">
        <v>4886</v>
      </c>
      <c r="C379" t="s">
        <v>34</v>
      </c>
      <c r="D379" s="1" t="s">
        <v>8679</v>
      </c>
      <c r="E379" t="s">
        <v>8678</v>
      </c>
      <c r="F379">
        <v>53</v>
      </c>
      <c r="G379">
        <v>7</v>
      </c>
      <c r="H379">
        <v>1</v>
      </c>
      <c r="I379">
        <f t="shared" ca="1" si="5"/>
        <v>7542491</v>
      </c>
      <c r="J379" s="2" t="s">
        <v>9736</v>
      </c>
      <c r="K379" s="2">
        <v>2</v>
      </c>
    </row>
    <row r="380" spans="1:11" ht="15.75" x14ac:dyDescent="0.25">
      <c r="A380" t="s">
        <v>870</v>
      </c>
      <c r="B380" t="s">
        <v>4886</v>
      </c>
      <c r="C380" t="s">
        <v>1485</v>
      </c>
      <c r="D380" s="1" t="s">
        <v>8677</v>
      </c>
      <c r="E380" t="s">
        <v>8676</v>
      </c>
      <c r="F380">
        <v>30</v>
      </c>
      <c r="G380">
        <v>4</v>
      </c>
      <c r="H380">
        <v>0</v>
      </c>
      <c r="I380">
        <f t="shared" ca="1" si="5"/>
        <v>6886569</v>
      </c>
      <c r="J380" s="2" t="s">
        <v>9736</v>
      </c>
      <c r="K380" s="2">
        <v>2</v>
      </c>
    </row>
    <row r="381" spans="1:11" ht="15.75" x14ac:dyDescent="0.25">
      <c r="A381" t="s">
        <v>8675</v>
      </c>
      <c r="B381" t="s">
        <v>4886</v>
      </c>
      <c r="C381" t="s">
        <v>55</v>
      </c>
      <c r="D381" s="1" t="s">
        <v>8674</v>
      </c>
      <c r="E381" t="s">
        <v>8673</v>
      </c>
      <c r="F381">
        <v>19</v>
      </c>
      <c r="G381">
        <v>5</v>
      </c>
      <c r="H381">
        <v>1</v>
      </c>
      <c r="I381">
        <f t="shared" ca="1" si="5"/>
        <v>1687295</v>
      </c>
      <c r="J381" s="2" t="s">
        <v>9736</v>
      </c>
      <c r="K381" s="2">
        <v>2</v>
      </c>
    </row>
    <row r="382" spans="1:11" ht="15.75" x14ac:dyDescent="0.25">
      <c r="A382" t="s">
        <v>8672</v>
      </c>
      <c r="B382" t="s">
        <v>4886</v>
      </c>
      <c r="C382" t="s">
        <v>19</v>
      </c>
      <c r="D382" s="1" t="s">
        <v>8671</v>
      </c>
      <c r="E382" t="s">
        <v>8670</v>
      </c>
      <c r="F382">
        <v>49</v>
      </c>
      <c r="G382">
        <v>1</v>
      </c>
      <c r="H382">
        <v>0</v>
      </c>
      <c r="I382">
        <f t="shared" ca="1" si="5"/>
        <v>6023941</v>
      </c>
      <c r="J382" s="2" t="s">
        <v>9736</v>
      </c>
      <c r="K382" s="2">
        <v>2</v>
      </c>
    </row>
    <row r="383" spans="1:11" ht="15.75" x14ac:dyDescent="0.25">
      <c r="A383" t="s">
        <v>8669</v>
      </c>
      <c r="B383" t="s">
        <v>4886</v>
      </c>
      <c r="C383" t="s">
        <v>368</v>
      </c>
      <c r="D383" s="1" t="s">
        <v>8668</v>
      </c>
      <c r="E383" t="s">
        <v>8667</v>
      </c>
      <c r="F383">
        <v>22</v>
      </c>
      <c r="G383">
        <v>5</v>
      </c>
      <c r="H383">
        <v>0</v>
      </c>
      <c r="I383">
        <f t="shared" ca="1" si="5"/>
        <v>6278722</v>
      </c>
      <c r="J383" s="2" t="s">
        <v>9736</v>
      </c>
      <c r="K383" s="2">
        <v>2</v>
      </c>
    </row>
    <row r="384" spans="1:11" ht="15.75" x14ac:dyDescent="0.25">
      <c r="A384" t="s">
        <v>8666</v>
      </c>
      <c r="B384" t="s">
        <v>4886</v>
      </c>
      <c r="C384" t="s">
        <v>19</v>
      </c>
      <c r="D384" s="1" t="s">
        <v>8665</v>
      </c>
      <c r="E384" t="s">
        <v>8664</v>
      </c>
      <c r="F384">
        <v>26</v>
      </c>
      <c r="G384">
        <v>5</v>
      </c>
      <c r="H384">
        <v>0</v>
      </c>
      <c r="I384">
        <f t="shared" ca="1" si="5"/>
        <v>2026899</v>
      </c>
      <c r="J384" s="2" t="s">
        <v>9736</v>
      </c>
      <c r="K384" s="2">
        <v>2</v>
      </c>
    </row>
    <row r="385" spans="1:11" ht="15.75" x14ac:dyDescent="0.25">
      <c r="A385" t="s">
        <v>8663</v>
      </c>
      <c r="B385" t="s">
        <v>4886</v>
      </c>
      <c r="C385" t="s">
        <v>23</v>
      </c>
      <c r="D385" s="1" t="s">
        <v>8662</v>
      </c>
      <c r="E385" t="s">
        <v>8661</v>
      </c>
      <c r="F385">
        <v>33</v>
      </c>
      <c r="G385">
        <v>10</v>
      </c>
      <c r="H385">
        <v>0</v>
      </c>
      <c r="I385">
        <f t="shared" ref="I385:I448" ca="1" si="6">RANDBETWEEN(1000000,7999999)</f>
        <v>2624685</v>
      </c>
      <c r="J385" s="2" t="s">
        <v>9736</v>
      </c>
      <c r="K385" s="2">
        <v>2</v>
      </c>
    </row>
    <row r="386" spans="1:11" ht="15.75" x14ac:dyDescent="0.25">
      <c r="A386" t="s">
        <v>6628</v>
      </c>
      <c r="B386" t="s">
        <v>4886</v>
      </c>
      <c r="C386" t="s">
        <v>2</v>
      </c>
      <c r="D386" s="1" t="s">
        <v>8660</v>
      </c>
      <c r="E386" t="s">
        <v>8659</v>
      </c>
      <c r="F386">
        <v>45</v>
      </c>
      <c r="G386">
        <v>9</v>
      </c>
      <c r="H386">
        <v>1</v>
      </c>
      <c r="I386">
        <f t="shared" ca="1" si="6"/>
        <v>1993257</v>
      </c>
      <c r="J386" s="2" t="s">
        <v>9736</v>
      </c>
      <c r="K386" s="2">
        <v>2</v>
      </c>
    </row>
    <row r="387" spans="1:11" ht="15.75" x14ac:dyDescent="0.25">
      <c r="A387" t="s">
        <v>8658</v>
      </c>
      <c r="B387" t="s">
        <v>4886</v>
      </c>
      <c r="C387" t="s">
        <v>143</v>
      </c>
      <c r="D387" s="1" t="s">
        <v>8657</v>
      </c>
      <c r="E387" t="s">
        <v>8656</v>
      </c>
      <c r="F387">
        <v>39</v>
      </c>
      <c r="G387">
        <v>10</v>
      </c>
      <c r="H387">
        <v>1</v>
      </c>
      <c r="I387">
        <f t="shared" ca="1" si="6"/>
        <v>2812382</v>
      </c>
      <c r="J387" s="2" t="s">
        <v>9736</v>
      </c>
      <c r="K387" s="2">
        <v>2</v>
      </c>
    </row>
    <row r="388" spans="1:11" ht="15.75" x14ac:dyDescent="0.25">
      <c r="A388" t="s">
        <v>8655</v>
      </c>
      <c r="B388" t="s">
        <v>4886</v>
      </c>
      <c r="C388" t="s">
        <v>8654</v>
      </c>
      <c r="D388" s="1" t="s">
        <v>8653</v>
      </c>
      <c r="E388" t="s">
        <v>8652</v>
      </c>
      <c r="F388">
        <v>34</v>
      </c>
      <c r="G388">
        <v>2</v>
      </c>
      <c r="H388">
        <v>1</v>
      </c>
      <c r="I388">
        <f t="shared" ca="1" si="6"/>
        <v>5270571</v>
      </c>
      <c r="J388" s="2" t="s">
        <v>9736</v>
      </c>
      <c r="K388" s="2">
        <v>2</v>
      </c>
    </row>
    <row r="389" spans="1:11" ht="15.75" x14ac:dyDescent="0.25">
      <c r="A389" t="s">
        <v>8651</v>
      </c>
      <c r="B389" t="s">
        <v>4886</v>
      </c>
      <c r="C389" t="s">
        <v>1210</v>
      </c>
      <c r="D389" s="1" t="s">
        <v>8650</v>
      </c>
      <c r="E389" t="s">
        <v>8649</v>
      </c>
      <c r="F389">
        <v>60</v>
      </c>
      <c r="G389">
        <v>5</v>
      </c>
      <c r="H389">
        <v>1</v>
      </c>
      <c r="I389">
        <f t="shared" ca="1" si="6"/>
        <v>1048293</v>
      </c>
      <c r="J389" s="2" t="s">
        <v>9736</v>
      </c>
      <c r="K389" s="2">
        <v>2</v>
      </c>
    </row>
    <row r="390" spans="1:11" ht="15.75" x14ac:dyDescent="0.25">
      <c r="A390" t="s">
        <v>3537</v>
      </c>
      <c r="B390" t="s">
        <v>4886</v>
      </c>
      <c r="C390" t="s">
        <v>30</v>
      </c>
      <c r="D390" s="1" t="s">
        <v>8648</v>
      </c>
      <c r="E390" t="s">
        <v>8647</v>
      </c>
      <c r="F390">
        <v>57</v>
      </c>
      <c r="G390">
        <v>6</v>
      </c>
      <c r="H390">
        <v>1</v>
      </c>
      <c r="I390">
        <f t="shared" ca="1" si="6"/>
        <v>4977228</v>
      </c>
      <c r="J390" s="2" t="s">
        <v>9736</v>
      </c>
      <c r="K390" s="2">
        <v>2</v>
      </c>
    </row>
    <row r="391" spans="1:11" ht="15.75" x14ac:dyDescent="0.25">
      <c r="A391" t="s">
        <v>8646</v>
      </c>
      <c r="B391" t="s">
        <v>4886</v>
      </c>
      <c r="C391" t="s">
        <v>8645</v>
      </c>
      <c r="D391" s="1" t="s">
        <v>8644</v>
      </c>
      <c r="E391" t="s">
        <v>8643</v>
      </c>
      <c r="F391">
        <v>26</v>
      </c>
      <c r="G391">
        <v>1</v>
      </c>
      <c r="H391">
        <v>1</v>
      </c>
      <c r="I391">
        <f t="shared" ca="1" si="6"/>
        <v>7962700</v>
      </c>
      <c r="J391" s="2" t="s">
        <v>9736</v>
      </c>
      <c r="K391" s="2">
        <v>2</v>
      </c>
    </row>
    <row r="392" spans="1:11" ht="15.75" x14ac:dyDescent="0.25">
      <c r="A392" t="s">
        <v>8642</v>
      </c>
      <c r="B392" t="s">
        <v>4886</v>
      </c>
      <c r="C392" t="s">
        <v>272</v>
      </c>
      <c r="D392" s="1" t="s">
        <v>8641</v>
      </c>
      <c r="E392" t="s">
        <v>8640</v>
      </c>
      <c r="F392">
        <v>41</v>
      </c>
      <c r="G392">
        <v>8</v>
      </c>
      <c r="H392">
        <v>0</v>
      </c>
      <c r="I392">
        <f t="shared" ca="1" si="6"/>
        <v>1283746</v>
      </c>
      <c r="J392" s="2" t="s">
        <v>9736</v>
      </c>
      <c r="K392" s="2">
        <v>2</v>
      </c>
    </row>
    <row r="393" spans="1:11" ht="15.75" x14ac:dyDescent="0.25">
      <c r="A393" t="s">
        <v>8639</v>
      </c>
      <c r="B393" t="s">
        <v>4886</v>
      </c>
      <c r="C393" t="s">
        <v>34</v>
      </c>
      <c r="D393" s="1" t="s">
        <v>8638</v>
      </c>
      <c r="E393" t="s">
        <v>8637</v>
      </c>
      <c r="F393">
        <v>31</v>
      </c>
      <c r="G393">
        <v>8</v>
      </c>
      <c r="H393">
        <v>0</v>
      </c>
      <c r="I393">
        <f t="shared" ca="1" si="6"/>
        <v>3507027</v>
      </c>
      <c r="J393" s="2" t="s">
        <v>9736</v>
      </c>
      <c r="K393" s="2">
        <v>2</v>
      </c>
    </row>
    <row r="394" spans="1:11" ht="15.75" x14ac:dyDescent="0.25">
      <c r="A394" t="s">
        <v>8636</v>
      </c>
      <c r="B394" t="s">
        <v>4886</v>
      </c>
      <c r="C394" t="s">
        <v>298</v>
      </c>
      <c r="D394" s="1" t="s">
        <v>8635</v>
      </c>
      <c r="E394" t="s">
        <v>8634</v>
      </c>
      <c r="F394">
        <v>37</v>
      </c>
      <c r="G394">
        <v>1</v>
      </c>
      <c r="H394">
        <v>1</v>
      </c>
      <c r="I394">
        <f t="shared" ca="1" si="6"/>
        <v>6775349</v>
      </c>
      <c r="J394" s="2" t="s">
        <v>9736</v>
      </c>
      <c r="K394" s="2">
        <v>2</v>
      </c>
    </row>
    <row r="395" spans="1:11" ht="15.75" x14ac:dyDescent="0.25">
      <c r="A395" t="s">
        <v>8633</v>
      </c>
      <c r="B395" t="s">
        <v>4886</v>
      </c>
      <c r="C395" t="s">
        <v>45</v>
      </c>
      <c r="D395" s="1" t="s">
        <v>8632</v>
      </c>
      <c r="E395" t="s">
        <v>8631</v>
      </c>
      <c r="F395">
        <v>36</v>
      </c>
      <c r="G395">
        <v>0</v>
      </c>
      <c r="H395">
        <v>1</v>
      </c>
      <c r="I395">
        <f t="shared" ca="1" si="6"/>
        <v>3482309</v>
      </c>
      <c r="J395" s="2" t="s">
        <v>9736</v>
      </c>
      <c r="K395" s="2">
        <v>2</v>
      </c>
    </row>
    <row r="396" spans="1:11" ht="15.75" x14ac:dyDescent="0.25">
      <c r="A396" t="s">
        <v>8630</v>
      </c>
      <c r="B396" t="s">
        <v>4886</v>
      </c>
      <c r="C396" t="s">
        <v>55</v>
      </c>
      <c r="D396" s="1" t="s">
        <v>8629</v>
      </c>
      <c r="E396" t="s">
        <v>8628</v>
      </c>
      <c r="F396">
        <v>49</v>
      </c>
      <c r="G396">
        <v>0</v>
      </c>
      <c r="H396">
        <v>1</v>
      </c>
      <c r="I396">
        <f t="shared" ca="1" si="6"/>
        <v>7055335</v>
      </c>
      <c r="J396" s="2" t="s">
        <v>9736</v>
      </c>
      <c r="K396" s="2">
        <v>2</v>
      </c>
    </row>
    <row r="397" spans="1:11" ht="15.75" x14ac:dyDescent="0.25">
      <c r="A397" t="s">
        <v>8627</v>
      </c>
      <c r="B397" t="s">
        <v>4886</v>
      </c>
      <c r="C397" t="s">
        <v>23</v>
      </c>
      <c r="D397" s="1" t="s">
        <v>8626</v>
      </c>
      <c r="E397" t="s">
        <v>8625</v>
      </c>
      <c r="F397">
        <v>35</v>
      </c>
      <c r="G397">
        <v>2</v>
      </c>
      <c r="H397">
        <v>0</v>
      </c>
      <c r="I397">
        <f t="shared" ca="1" si="6"/>
        <v>3179690</v>
      </c>
      <c r="J397" s="2" t="s">
        <v>9736</v>
      </c>
      <c r="K397" s="2">
        <v>2</v>
      </c>
    </row>
    <row r="398" spans="1:11" ht="15.75" x14ac:dyDescent="0.25">
      <c r="A398" t="s">
        <v>8624</v>
      </c>
      <c r="B398" t="s">
        <v>4886</v>
      </c>
      <c r="C398" t="s">
        <v>23</v>
      </c>
      <c r="D398" s="1" t="s">
        <v>8623</v>
      </c>
      <c r="E398" t="s">
        <v>8622</v>
      </c>
      <c r="F398">
        <v>26</v>
      </c>
      <c r="G398">
        <v>7</v>
      </c>
      <c r="H398">
        <v>0</v>
      </c>
      <c r="I398">
        <f t="shared" ca="1" si="6"/>
        <v>3346630</v>
      </c>
      <c r="J398" s="2" t="s">
        <v>9736</v>
      </c>
      <c r="K398" s="2">
        <v>2</v>
      </c>
    </row>
    <row r="399" spans="1:11" ht="15.75" x14ac:dyDescent="0.25">
      <c r="A399" t="s">
        <v>8621</v>
      </c>
      <c r="B399" t="s">
        <v>4886</v>
      </c>
      <c r="C399" t="s">
        <v>179</v>
      </c>
      <c r="D399" s="1" t="s">
        <v>8620</v>
      </c>
      <c r="E399" t="s">
        <v>8619</v>
      </c>
      <c r="F399">
        <v>38</v>
      </c>
      <c r="G399">
        <v>6</v>
      </c>
      <c r="H399">
        <v>0</v>
      </c>
      <c r="I399">
        <f t="shared" ca="1" si="6"/>
        <v>2074731</v>
      </c>
      <c r="J399" s="2" t="s">
        <v>9736</v>
      </c>
      <c r="K399" s="2">
        <v>2</v>
      </c>
    </row>
    <row r="400" spans="1:11" ht="15.75" x14ac:dyDescent="0.25">
      <c r="A400" t="s">
        <v>8618</v>
      </c>
      <c r="B400" t="s">
        <v>4886</v>
      </c>
      <c r="C400" t="s">
        <v>55</v>
      </c>
      <c r="D400" s="1" t="s">
        <v>8617</v>
      </c>
      <c r="E400" t="s">
        <v>8616</v>
      </c>
      <c r="F400">
        <v>32</v>
      </c>
      <c r="G400">
        <v>8</v>
      </c>
      <c r="H400">
        <v>1</v>
      </c>
      <c r="I400">
        <f t="shared" ca="1" si="6"/>
        <v>2396697</v>
      </c>
      <c r="J400" s="2" t="s">
        <v>9736</v>
      </c>
      <c r="K400" s="2">
        <v>2</v>
      </c>
    </row>
    <row r="401" spans="1:11" ht="15.75" x14ac:dyDescent="0.25">
      <c r="A401" t="s">
        <v>8615</v>
      </c>
      <c r="B401" t="s">
        <v>4886</v>
      </c>
      <c r="C401" t="s">
        <v>15</v>
      </c>
      <c r="D401" s="1" t="s">
        <v>8614</v>
      </c>
      <c r="E401" t="s">
        <v>8613</v>
      </c>
      <c r="F401">
        <v>24</v>
      </c>
      <c r="G401">
        <v>10</v>
      </c>
      <c r="H401">
        <v>0</v>
      </c>
      <c r="I401">
        <f t="shared" ca="1" si="6"/>
        <v>6559928</v>
      </c>
      <c r="J401" s="2" t="s">
        <v>9736</v>
      </c>
      <c r="K401" s="2">
        <v>2</v>
      </c>
    </row>
    <row r="402" spans="1:11" ht="15.75" x14ac:dyDescent="0.25">
      <c r="A402" t="s">
        <v>7666</v>
      </c>
      <c r="B402" t="s">
        <v>4886</v>
      </c>
      <c r="C402" t="s">
        <v>102</v>
      </c>
      <c r="D402" s="1" t="s">
        <v>8612</v>
      </c>
      <c r="E402" t="s">
        <v>8611</v>
      </c>
      <c r="F402">
        <v>58</v>
      </c>
      <c r="G402">
        <v>8</v>
      </c>
      <c r="H402">
        <v>0</v>
      </c>
      <c r="I402">
        <f t="shared" ca="1" si="6"/>
        <v>1651679</v>
      </c>
      <c r="J402" s="2" t="s">
        <v>9736</v>
      </c>
      <c r="K402" s="2">
        <v>2</v>
      </c>
    </row>
    <row r="403" spans="1:11" ht="15.75" x14ac:dyDescent="0.25">
      <c r="A403" t="s">
        <v>8610</v>
      </c>
      <c r="B403" t="s">
        <v>4886</v>
      </c>
      <c r="C403" t="s">
        <v>1698</v>
      </c>
      <c r="D403" s="1" t="s">
        <v>8609</v>
      </c>
      <c r="E403" t="s">
        <v>8608</v>
      </c>
      <c r="F403">
        <v>21</v>
      </c>
      <c r="G403">
        <v>3</v>
      </c>
      <c r="H403">
        <v>0</v>
      </c>
      <c r="I403">
        <f t="shared" ca="1" si="6"/>
        <v>4224983</v>
      </c>
      <c r="J403" s="2" t="s">
        <v>9736</v>
      </c>
      <c r="K403" s="2">
        <v>2</v>
      </c>
    </row>
    <row r="404" spans="1:11" ht="15.75" x14ac:dyDescent="0.25">
      <c r="A404" t="s">
        <v>8607</v>
      </c>
      <c r="B404" t="s">
        <v>4886</v>
      </c>
      <c r="C404" t="s">
        <v>23</v>
      </c>
      <c r="D404" s="1" t="s">
        <v>8606</v>
      </c>
      <c r="E404" t="s">
        <v>8605</v>
      </c>
      <c r="F404">
        <v>16</v>
      </c>
      <c r="G404">
        <v>1</v>
      </c>
      <c r="H404">
        <v>0</v>
      </c>
      <c r="I404">
        <f t="shared" ca="1" si="6"/>
        <v>1680207</v>
      </c>
      <c r="J404" s="2" t="s">
        <v>9736</v>
      </c>
      <c r="K404" s="2">
        <v>2</v>
      </c>
    </row>
    <row r="405" spans="1:11" ht="15.75" x14ac:dyDescent="0.25">
      <c r="A405" t="s">
        <v>8604</v>
      </c>
      <c r="B405" t="s">
        <v>4886</v>
      </c>
      <c r="C405" t="s">
        <v>30</v>
      </c>
      <c r="D405" s="1" t="s">
        <v>8603</v>
      </c>
      <c r="E405" t="s">
        <v>8602</v>
      </c>
      <c r="F405">
        <v>57</v>
      </c>
      <c r="G405">
        <v>2</v>
      </c>
      <c r="H405">
        <v>1</v>
      </c>
      <c r="I405">
        <f t="shared" ca="1" si="6"/>
        <v>5377702</v>
      </c>
      <c r="J405" s="2" t="s">
        <v>9736</v>
      </c>
      <c r="K405" s="2">
        <v>2</v>
      </c>
    </row>
    <row r="406" spans="1:11" ht="15.75" x14ac:dyDescent="0.25">
      <c r="A406" t="s">
        <v>8601</v>
      </c>
      <c r="B406" t="s">
        <v>4886</v>
      </c>
      <c r="C406" t="s">
        <v>2088</v>
      </c>
      <c r="D406" s="1" t="s">
        <v>8600</v>
      </c>
      <c r="E406" t="s">
        <v>8599</v>
      </c>
      <c r="F406">
        <v>29</v>
      </c>
      <c r="G406">
        <v>5</v>
      </c>
      <c r="H406">
        <v>1</v>
      </c>
      <c r="I406">
        <f t="shared" ca="1" si="6"/>
        <v>4600977</v>
      </c>
      <c r="J406" s="2" t="s">
        <v>9736</v>
      </c>
      <c r="K406" s="2">
        <v>2</v>
      </c>
    </row>
    <row r="407" spans="1:11" ht="15.75" x14ac:dyDescent="0.25">
      <c r="A407" t="s">
        <v>8598</v>
      </c>
      <c r="B407" t="s">
        <v>4886</v>
      </c>
      <c r="C407" t="s">
        <v>1033</v>
      </c>
      <c r="D407" s="1" t="s">
        <v>8597</v>
      </c>
      <c r="E407" t="s">
        <v>8596</v>
      </c>
      <c r="F407">
        <v>52</v>
      </c>
      <c r="G407">
        <v>9</v>
      </c>
      <c r="H407">
        <v>1</v>
      </c>
      <c r="I407">
        <f t="shared" ca="1" si="6"/>
        <v>6453296</v>
      </c>
      <c r="J407" s="2" t="s">
        <v>9736</v>
      </c>
      <c r="K407" s="2">
        <v>2</v>
      </c>
    </row>
    <row r="408" spans="1:11" ht="15.75" x14ac:dyDescent="0.25">
      <c r="A408" t="s">
        <v>8595</v>
      </c>
      <c r="B408" t="s">
        <v>4886</v>
      </c>
      <c r="C408" t="s">
        <v>15</v>
      </c>
      <c r="D408" s="1" t="s">
        <v>8594</v>
      </c>
      <c r="E408" t="s">
        <v>8593</v>
      </c>
      <c r="F408">
        <v>19</v>
      </c>
      <c r="G408">
        <v>3</v>
      </c>
      <c r="H408">
        <v>0</v>
      </c>
      <c r="I408">
        <f t="shared" ca="1" si="6"/>
        <v>1172779</v>
      </c>
      <c r="J408" s="2" t="s">
        <v>9736</v>
      </c>
      <c r="K408" s="2">
        <v>2</v>
      </c>
    </row>
    <row r="409" spans="1:11" ht="15.75" x14ac:dyDescent="0.25">
      <c r="A409" t="s">
        <v>8592</v>
      </c>
      <c r="B409" t="s">
        <v>4886</v>
      </c>
      <c r="C409" t="s">
        <v>19</v>
      </c>
      <c r="D409" s="1" t="s">
        <v>8591</v>
      </c>
      <c r="E409" t="s">
        <v>8590</v>
      </c>
      <c r="F409">
        <v>26</v>
      </c>
      <c r="G409">
        <v>2</v>
      </c>
      <c r="H409">
        <v>0</v>
      </c>
      <c r="I409">
        <f t="shared" ca="1" si="6"/>
        <v>4095757</v>
      </c>
      <c r="J409" s="2" t="s">
        <v>9736</v>
      </c>
      <c r="K409" s="2">
        <v>2</v>
      </c>
    </row>
    <row r="410" spans="1:11" ht="15.75" x14ac:dyDescent="0.25">
      <c r="A410" t="s">
        <v>8589</v>
      </c>
      <c r="B410" t="s">
        <v>4886</v>
      </c>
      <c r="C410" t="s">
        <v>298</v>
      </c>
      <c r="D410" s="1" t="s">
        <v>8588</v>
      </c>
      <c r="E410" t="s">
        <v>8587</v>
      </c>
      <c r="F410">
        <v>39</v>
      </c>
      <c r="G410">
        <v>5</v>
      </c>
      <c r="H410">
        <v>0</v>
      </c>
      <c r="I410">
        <f t="shared" ca="1" si="6"/>
        <v>7221215</v>
      </c>
      <c r="J410" s="2" t="s">
        <v>9736</v>
      </c>
      <c r="K410" s="2">
        <v>2</v>
      </c>
    </row>
    <row r="411" spans="1:11" ht="15.75" x14ac:dyDescent="0.25">
      <c r="A411" t="s">
        <v>8586</v>
      </c>
      <c r="B411" t="s">
        <v>4886</v>
      </c>
      <c r="C411" t="s">
        <v>88</v>
      </c>
      <c r="D411" s="1" t="s">
        <v>8585</v>
      </c>
      <c r="E411" t="s">
        <v>8584</v>
      </c>
      <c r="F411">
        <v>24</v>
      </c>
      <c r="G411">
        <v>7</v>
      </c>
      <c r="H411">
        <v>1</v>
      </c>
      <c r="I411">
        <f t="shared" ca="1" si="6"/>
        <v>7754073</v>
      </c>
      <c r="J411" s="2" t="s">
        <v>9736</v>
      </c>
      <c r="K411" s="2">
        <v>2</v>
      </c>
    </row>
    <row r="412" spans="1:11" ht="15.75" x14ac:dyDescent="0.25">
      <c r="A412" t="s">
        <v>8583</v>
      </c>
      <c r="B412" t="s">
        <v>4886</v>
      </c>
      <c r="C412" t="s">
        <v>88</v>
      </c>
      <c r="D412" s="1" t="s">
        <v>8582</v>
      </c>
      <c r="E412" t="s">
        <v>8581</v>
      </c>
      <c r="F412">
        <v>18</v>
      </c>
      <c r="G412">
        <v>9</v>
      </c>
      <c r="H412">
        <v>0</v>
      </c>
      <c r="I412">
        <f t="shared" ca="1" si="6"/>
        <v>3865681</v>
      </c>
      <c r="J412" s="2" t="s">
        <v>9736</v>
      </c>
      <c r="K412" s="2">
        <v>2</v>
      </c>
    </row>
    <row r="413" spans="1:11" ht="15.75" x14ac:dyDescent="0.25">
      <c r="A413" t="s">
        <v>8580</v>
      </c>
      <c r="B413" t="s">
        <v>4886</v>
      </c>
      <c r="C413" t="s">
        <v>143</v>
      </c>
      <c r="D413" s="1" t="s">
        <v>8579</v>
      </c>
      <c r="E413" t="s">
        <v>8578</v>
      </c>
      <c r="F413">
        <v>45</v>
      </c>
      <c r="G413">
        <v>10</v>
      </c>
      <c r="H413">
        <v>0</v>
      </c>
      <c r="I413">
        <f t="shared" ca="1" si="6"/>
        <v>4617014</v>
      </c>
      <c r="J413" s="2" t="s">
        <v>9736</v>
      </c>
      <c r="K413" s="2">
        <v>2</v>
      </c>
    </row>
    <row r="414" spans="1:11" ht="15.75" x14ac:dyDescent="0.25">
      <c r="A414" t="s">
        <v>8577</v>
      </c>
      <c r="B414" t="s">
        <v>4886</v>
      </c>
      <c r="C414" t="s">
        <v>15</v>
      </c>
      <c r="D414" s="1" t="s">
        <v>8576</v>
      </c>
      <c r="E414" t="s">
        <v>8575</v>
      </c>
      <c r="F414">
        <v>58</v>
      </c>
      <c r="G414">
        <v>1</v>
      </c>
      <c r="H414">
        <v>0</v>
      </c>
      <c r="I414">
        <f t="shared" ca="1" si="6"/>
        <v>5967523</v>
      </c>
      <c r="J414" s="2" t="s">
        <v>9736</v>
      </c>
      <c r="K414" s="2">
        <v>2</v>
      </c>
    </row>
    <row r="415" spans="1:11" ht="15.75" x14ac:dyDescent="0.25">
      <c r="A415" t="s">
        <v>5784</v>
      </c>
      <c r="B415" t="s">
        <v>4886</v>
      </c>
      <c r="C415" t="s">
        <v>88</v>
      </c>
      <c r="D415" s="1" t="s">
        <v>8574</v>
      </c>
      <c r="E415" t="s">
        <v>8573</v>
      </c>
      <c r="F415">
        <v>16</v>
      </c>
      <c r="G415">
        <v>0</v>
      </c>
      <c r="H415">
        <v>0</v>
      </c>
      <c r="I415">
        <f t="shared" ca="1" si="6"/>
        <v>2822634</v>
      </c>
      <c r="J415" s="2" t="s">
        <v>9736</v>
      </c>
      <c r="K415" s="2">
        <v>2</v>
      </c>
    </row>
    <row r="416" spans="1:11" ht="15.75" x14ac:dyDescent="0.25">
      <c r="A416" t="s">
        <v>8572</v>
      </c>
      <c r="B416" t="s">
        <v>4886</v>
      </c>
      <c r="C416" t="s">
        <v>115</v>
      </c>
      <c r="D416" s="1" t="s">
        <v>8571</v>
      </c>
      <c r="E416" t="s">
        <v>8570</v>
      </c>
      <c r="F416">
        <v>60</v>
      </c>
      <c r="G416">
        <v>9</v>
      </c>
      <c r="H416">
        <v>0</v>
      </c>
      <c r="I416">
        <f t="shared" ca="1" si="6"/>
        <v>3628460</v>
      </c>
      <c r="J416" s="2" t="s">
        <v>9736</v>
      </c>
      <c r="K416" s="2">
        <v>2</v>
      </c>
    </row>
    <row r="417" spans="1:11" ht="15.75" x14ac:dyDescent="0.25">
      <c r="A417" t="s">
        <v>8569</v>
      </c>
      <c r="B417" t="s">
        <v>4886</v>
      </c>
      <c r="C417" t="s">
        <v>30</v>
      </c>
      <c r="D417" s="1" t="s">
        <v>8568</v>
      </c>
      <c r="E417" t="s">
        <v>8567</v>
      </c>
      <c r="F417">
        <v>15</v>
      </c>
      <c r="G417">
        <v>3</v>
      </c>
      <c r="H417">
        <v>1</v>
      </c>
      <c r="I417">
        <f t="shared" ca="1" si="6"/>
        <v>1096996</v>
      </c>
      <c r="J417" s="2" t="s">
        <v>9736</v>
      </c>
      <c r="K417" s="2">
        <v>2</v>
      </c>
    </row>
    <row r="418" spans="1:11" ht="15.75" x14ac:dyDescent="0.25">
      <c r="A418" t="s">
        <v>8566</v>
      </c>
      <c r="B418" t="s">
        <v>4886</v>
      </c>
      <c r="C418" t="s">
        <v>15</v>
      </c>
      <c r="D418" s="1" t="s">
        <v>8565</v>
      </c>
      <c r="E418" t="s">
        <v>8564</v>
      </c>
      <c r="F418">
        <v>39</v>
      </c>
      <c r="G418">
        <v>6</v>
      </c>
      <c r="H418">
        <v>1</v>
      </c>
      <c r="I418">
        <f t="shared" ca="1" si="6"/>
        <v>1994107</v>
      </c>
      <c r="J418" s="2" t="s">
        <v>9736</v>
      </c>
      <c r="K418" s="2">
        <v>2</v>
      </c>
    </row>
    <row r="419" spans="1:11" ht="15.75" x14ac:dyDescent="0.25">
      <c r="A419" t="s">
        <v>8563</v>
      </c>
      <c r="B419" t="s">
        <v>4886</v>
      </c>
      <c r="C419" t="s">
        <v>8562</v>
      </c>
      <c r="D419" s="1" t="s">
        <v>8561</v>
      </c>
      <c r="E419" t="s">
        <v>8560</v>
      </c>
      <c r="F419">
        <v>52</v>
      </c>
      <c r="G419">
        <v>8</v>
      </c>
      <c r="H419">
        <v>0</v>
      </c>
      <c r="I419">
        <f t="shared" ca="1" si="6"/>
        <v>3504285</v>
      </c>
      <c r="J419" s="2" t="s">
        <v>9736</v>
      </c>
      <c r="K419" s="2">
        <v>2</v>
      </c>
    </row>
    <row r="420" spans="1:11" ht="15.75" x14ac:dyDescent="0.25">
      <c r="A420" t="s">
        <v>8559</v>
      </c>
      <c r="B420" t="s">
        <v>4886</v>
      </c>
      <c r="C420" t="s">
        <v>34</v>
      </c>
      <c r="D420" s="1" t="s">
        <v>8558</v>
      </c>
      <c r="E420" t="s">
        <v>8557</v>
      </c>
      <c r="F420">
        <v>51</v>
      </c>
      <c r="G420">
        <v>8</v>
      </c>
      <c r="H420">
        <v>1</v>
      </c>
      <c r="I420">
        <f t="shared" ca="1" si="6"/>
        <v>5964969</v>
      </c>
      <c r="J420" s="2" t="s">
        <v>9736</v>
      </c>
      <c r="K420" s="2">
        <v>2</v>
      </c>
    </row>
    <row r="421" spans="1:11" ht="15.75" x14ac:dyDescent="0.25">
      <c r="A421" t="s">
        <v>8556</v>
      </c>
      <c r="B421" t="s">
        <v>4886</v>
      </c>
      <c r="C421" t="s">
        <v>34</v>
      </c>
      <c r="D421" s="1" t="s">
        <v>8555</v>
      </c>
      <c r="E421" t="s">
        <v>8554</v>
      </c>
      <c r="F421">
        <v>31</v>
      </c>
      <c r="G421">
        <v>6</v>
      </c>
      <c r="H421">
        <v>1</v>
      </c>
      <c r="I421">
        <f t="shared" ca="1" si="6"/>
        <v>6042645</v>
      </c>
      <c r="J421" s="2" t="s">
        <v>9736</v>
      </c>
      <c r="K421" s="2">
        <v>2</v>
      </c>
    </row>
    <row r="422" spans="1:11" ht="15.75" x14ac:dyDescent="0.25">
      <c r="A422" t="s">
        <v>8553</v>
      </c>
      <c r="B422" t="s">
        <v>4886</v>
      </c>
      <c r="C422" t="s">
        <v>4563</v>
      </c>
      <c r="D422" s="1" t="s">
        <v>8552</v>
      </c>
      <c r="E422" t="s">
        <v>8551</v>
      </c>
      <c r="F422">
        <v>38</v>
      </c>
      <c r="G422">
        <v>1</v>
      </c>
      <c r="H422">
        <v>1</v>
      </c>
      <c r="I422">
        <f t="shared" ca="1" si="6"/>
        <v>7245621</v>
      </c>
      <c r="J422" s="2" t="s">
        <v>9736</v>
      </c>
      <c r="K422" s="2">
        <v>2</v>
      </c>
    </row>
    <row r="423" spans="1:11" ht="15.75" x14ac:dyDescent="0.25">
      <c r="A423" t="s">
        <v>8550</v>
      </c>
      <c r="B423" t="s">
        <v>4886</v>
      </c>
      <c r="C423" t="s">
        <v>19</v>
      </c>
      <c r="D423" s="1" t="s">
        <v>8549</v>
      </c>
      <c r="E423" t="s">
        <v>8548</v>
      </c>
      <c r="F423">
        <v>44</v>
      </c>
      <c r="G423">
        <v>8</v>
      </c>
      <c r="H423">
        <v>1</v>
      </c>
      <c r="I423">
        <f t="shared" ca="1" si="6"/>
        <v>3469587</v>
      </c>
      <c r="J423" s="2" t="s">
        <v>9736</v>
      </c>
      <c r="K423" s="2">
        <v>2</v>
      </c>
    </row>
    <row r="424" spans="1:11" ht="15.75" x14ac:dyDescent="0.25">
      <c r="A424" t="s">
        <v>8547</v>
      </c>
      <c r="B424" t="s">
        <v>4886</v>
      </c>
      <c r="C424" t="s">
        <v>143</v>
      </c>
      <c r="D424" s="1" t="s">
        <v>8546</v>
      </c>
      <c r="E424" t="s">
        <v>8545</v>
      </c>
      <c r="F424">
        <v>49</v>
      </c>
      <c r="G424">
        <v>4</v>
      </c>
      <c r="H424">
        <v>1</v>
      </c>
      <c r="I424">
        <f t="shared" ca="1" si="6"/>
        <v>7431969</v>
      </c>
      <c r="J424" s="2" t="s">
        <v>9736</v>
      </c>
      <c r="K424" s="2">
        <v>2</v>
      </c>
    </row>
    <row r="425" spans="1:11" ht="15.75" x14ac:dyDescent="0.25">
      <c r="A425" t="s">
        <v>2633</v>
      </c>
      <c r="B425" t="s">
        <v>4886</v>
      </c>
      <c r="C425" t="s">
        <v>23</v>
      </c>
      <c r="D425" s="1" t="s">
        <v>8544</v>
      </c>
      <c r="E425" t="s">
        <v>8543</v>
      </c>
      <c r="F425">
        <v>51</v>
      </c>
      <c r="G425">
        <v>10</v>
      </c>
      <c r="H425">
        <v>1</v>
      </c>
      <c r="I425">
        <f t="shared" ca="1" si="6"/>
        <v>4670601</v>
      </c>
      <c r="J425" s="2" t="s">
        <v>9736</v>
      </c>
      <c r="K425" s="2">
        <v>2</v>
      </c>
    </row>
    <row r="426" spans="1:11" ht="15.75" x14ac:dyDescent="0.25">
      <c r="A426" t="s">
        <v>8542</v>
      </c>
      <c r="B426" t="s">
        <v>4886</v>
      </c>
      <c r="C426" t="s">
        <v>102</v>
      </c>
      <c r="D426" s="1" t="s">
        <v>8541</v>
      </c>
      <c r="E426" t="s">
        <v>8540</v>
      </c>
      <c r="F426">
        <v>60</v>
      </c>
      <c r="G426">
        <v>7</v>
      </c>
      <c r="H426">
        <v>1</v>
      </c>
      <c r="I426">
        <f t="shared" ca="1" si="6"/>
        <v>6975636</v>
      </c>
      <c r="J426" s="2" t="s">
        <v>9736</v>
      </c>
      <c r="K426" s="2">
        <v>2</v>
      </c>
    </row>
    <row r="427" spans="1:11" ht="15.75" x14ac:dyDescent="0.25">
      <c r="A427" t="s">
        <v>8539</v>
      </c>
      <c r="B427" t="s">
        <v>4886</v>
      </c>
      <c r="C427" t="s">
        <v>143</v>
      </c>
      <c r="D427" s="1" t="s">
        <v>8538</v>
      </c>
      <c r="E427" t="s">
        <v>8537</v>
      </c>
      <c r="F427">
        <v>60</v>
      </c>
      <c r="G427">
        <v>10</v>
      </c>
      <c r="H427">
        <v>0</v>
      </c>
      <c r="I427">
        <f t="shared" ca="1" si="6"/>
        <v>6391302</v>
      </c>
      <c r="J427" s="2" t="s">
        <v>9736</v>
      </c>
      <c r="K427" s="2">
        <v>2</v>
      </c>
    </row>
    <row r="428" spans="1:11" ht="15.75" x14ac:dyDescent="0.25">
      <c r="A428" t="s">
        <v>8536</v>
      </c>
      <c r="B428" t="s">
        <v>4886</v>
      </c>
      <c r="C428" t="s">
        <v>88</v>
      </c>
      <c r="D428" s="1" t="s">
        <v>8535</v>
      </c>
      <c r="E428" t="s">
        <v>8534</v>
      </c>
      <c r="F428">
        <v>37</v>
      </c>
      <c r="G428">
        <v>3</v>
      </c>
      <c r="H428">
        <v>1</v>
      </c>
      <c r="I428">
        <f t="shared" ca="1" si="6"/>
        <v>5694697</v>
      </c>
      <c r="J428" s="2" t="s">
        <v>9736</v>
      </c>
      <c r="K428" s="2">
        <v>2</v>
      </c>
    </row>
    <row r="429" spans="1:11" ht="15.75" x14ac:dyDescent="0.25">
      <c r="A429" t="s">
        <v>8533</v>
      </c>
      <c r="B429" t="s">
        <v>4886</v>
      </c>
      <c r="C429" t="s">
        <v>84</v>
      </c>
      <c r="D429" s="1" t="s">
        <v>8532</v>
      </c>
      <c r="E429" t="s">
        <v>8531</v>
      </c>
      <c r="F429">
        <v>18</v>
      </c>
      <c r="G429">
        <v>3</v>
      </c>
      <c r="H429">
        <v>1</v>
      </c>
      <c r="I429">
        <f t="shared" ca="1" si="6"/>
        <v>3628451</v>
      </c>
      <c r="J429" s="2" t="s">
        <v>9736</v>
      </c>
      <c r="K429" s="2">
        <v>2</v>
      </c>
    </row>
    <row r="430" spans="1:11" ht="15.75" x14ac:dyDescent="0.25">
      <c r="A430" t="s">
        <v>8530</v>
      </c>
      <c r="B430" t="s">
        <v>4886</v>
      </c>
      <c r="C430" t="s">
        <v>102</v>
      </c>
      <c r="D430" s="1" t="s">
        <v>8529</v>
      </c>
      <c r="E430" t="s">
        <v>8528</v>
      </c>
      <c r="F430">
        <v>60</v>
      </c>
      <c r="G430">
        <v>10</v>
      </c>
      <c r="H430">
        <v>0</v>
      </c>
      <c r="I430">
        <f t="shared" ca="1" si="6"/>
        <v>3560691</v>
      </c>
      <c r="J430" s="2" t="s">
        <v>9736</v>
      </c>
      <c r="K430" s="2">
        <v>2</v>
      </c>
    </row>
    <row r="431" spans="1:11" ht="15.75" x14ac:dyDescent="0.25">
      <c r="A431" t="s">
        <v>2367</v>
      </c>
      <c r="B431" t="s">
        <v>4886</v>
      </c>
      <c r="C431" t="s">
        <v>143</v>
      </c>
      <c r="D431" s="1" t="s">
        <v>8527</v>
      </c>
      <c r="E431" t="s">
        <v>8526</v>
      </c>
      <c r="F431">
        <v>40</v>
      </c>
      <c r="G431">
        <v>8</v>
      </c>
      <c r="H431">
        <v>0</v>
      </c>
      <c r="I431">
        <f t="shared" ca="1" si="6"/>
        <v>1590066</v>
      </c>
      <c r="J431" s="2" t="s">
        <v>9736</v>
      </c>
      <c r="K431" s="2">
        <v>2</v>
      </c>
    </row>
    <row r="432" spans="1:11" ht="15.75" x14ac:dyDescent="0.25">
      <c r="A432" t="s">
        <v>1104</v>
      </c>
      <c r="B432" t="s">
        <v>4886</v>
      </c>
      <c r="C432" t="s">
        <v>288</v>
      </c>
      <c r="D432" s="1" t="s">
        <v>8525</v>
      </c>
      <c r="E432" t="s">
        <v>8524</v>
      </c>
      <c r="F432">
        <v>56</v>
      </c>
      <c r="G432">
        <v>6</v>
      </c>
      <c r="H432">
        <v>0</v>
      </c>
      <c r="I432">
        <f t="shared" ca="1" si="6"/>
        <v>2944390</v>
      </c>
      <c r="J432" s="2" t="s">
        <v>9736</v>
      </c>
      <c r="K432" s="2">
        <v>2</v>
      </c>
    </row>
    <row r="433" spans="1:11" ht="15.75" x14ac:dyDescent="0.25">
      <c r="A433" t="s">
        <v>8523</v>
      </c>
      <c r="B433" t="s">
        <v>4886</v>
      </c>
      <c r="C433" t="s">
        <v>102</v>
      </c>
      <c r="D433" s="1" t="s">
        <v>8522</v>
      </c>
      <c r="E433" t="s">
        <v>8521</v>
      </c>
      <c r="F433">
        <v>51</v>
      </c>
      <c r="G433">
        <v>6</v>
      </c>
      <c r="H433">
        <v>1</v>
      </c>
      <c r="I433">
        <f t="shared" ca="1" si="6"/>
        <v>2333611</v>
      </c>
      <c r="J433" s="2" t="s">
        <v>9736</v>
      </c>
      <c r="K433" s="2">
        <v>2</v>
      </c>
    </row>
    <row r="434" spans="1:11" ht="15.75" x14ac:dyDescent="0.25">
      <c r="A434" t="s">
        <v>8520</v>
      </c>
      <c r="B434" t="s">
        <v>4886</v>
      </c>
      <c r="C434" t="s">
        <v>298</v>
      </c>
      <c r="D434" s="1" t="s">
        <v>8519</v>
      </c>
      <c r="E434" t="s">
        <v>8518</v>
      </c>
      <c r="F434">
        <v>47</v>
      </c>
      <c r="G434">
        <v>3</v>
      </c>
      <c r="H434">
        <v>0</v>
      </c>
      <c r="I434">
        <f t="shared" ca="1" si="6"/>
        <v>2348396</v>
      </c>
      <c r="J434" s="2" t="s">
        <v>9736</v>
      </c>
      <c r="K434" s="2">
        <v>2</v>
      </c>
    </row>
    <row r="435" spans="1:11" ht="15.75" x14ac:dyDescent="0.25">
      <c r="A435" t="s">
        <v>8517</v>
      </c>
      <c r="B435" t="s">
        <v>4886</v>
      </c>
      <c r="C435" t="s">
        <v>115</v>
      </c>
      <c r="D435" s="1" t="s">
        <v>8516</v>
      </c>
      <c r="E435" t="s">
        <v>8515</v>
      </c>
      <c r="F435">
        <v>16</v>
      </c>
      <c r="G435">
        <v>1</v>
      </c>
      <c r="H435">
        <v>1</v>
      </c>
      <c r="I435">
        <f t="shared" ca="1" si="6"/>
        <v>7440731</v>
      </c>
      <c r="J435" s="2" t="s">
        <v>9736</v>
      </c>
      <c r="K435" s="2">
        <v>2</v>
      </c>
    </row>
    <row r="436" spans="1:11" ht="15.75" x14ac:dyDescent="0.25">
      <c r="A436" t="s">
        <v>8514</v>
      </c>
      <c r="B436" t="s">
        <v>4886</v>
      </c>
      <c r="C436" t="s">
        <v>45</v>
      </c>
      <c r="D436" s="1" t="s">
        <v>8513</v>
      </c>
      <c r="E436" t="s">
        <v>8512</v>
      </c>
      <c r="F436">
        <v>54</v>
      </c>
      <c r="G436">
        <v>6</v>
      </c>
      <c r="H436">
        <v>0</v>
      </c>
      <c r="I436">
        <f t="shared" ca="1" si="6"/>
        <v>5396524</v>
      </c>
      <c r="J436" s="2" t="s">
        <v>9736</v>
      </c>
      <c r="K436" s="2">
        <v>2</v>
      </c>
    </row>
    <row r="437" spans="1:11" ht="15.75" x14ac:dyDescent="0.25">
      <c r="A437" t="s">
        <v>1077</v>
      </c>
      <c r="B437" t="s">
        <v>4886</v>
      </c>
      <c r="C437" t="s">
        <v>55</v>
      </c>
      <c r="D437" s="1" t="s">
        <v>8511</v>
      </c>
      <c r="E437" t="s">
        <v>8510</v>
      </c>
      <c r="F437">
        <v>20</v>
      </c>
      <c r="G437">
        <v>3</v>
      </c>
      <c r="H437">
        <v>1</v>
      </c>
      <c r="I437">
        <f t="shared" ca="1" si="6"/>
        <v>4820400</v>
      </c>
      <c r="J437" s="2" t="s">
        <v>9736</v>
      </c>
      <c r="K437" s="2">
        <v>2</v>
      </c>
    </row>
    <row r="438" spans="1:11" ht="15.75" x14ac:dyDescent="0.25">
      <c r="A438" t="s">
        <v>2152</v>
      </c>
      <c r="B438" t="s">
        <v>4886</v>
      </c>
      <c r="C438" t="s">
        <v>88</v>
      </c>
      <c r="D438" s="1" t="s">
        <v>8509</v>
      </c>
      <c r="E438" t="s">
        <v>8508</v>
      </c>
      <c r="F438">
        <v>38</v>
      </c>
      <c r="G438">
        <v>10</v>
      </c>
      <c r="H438">
        <v>1</v>
      </c>
      <c r="I438">
        <f t="shared" ca="1" si="6"/>
        <v>6194989</v>
      </c>
      <c r="J438" s="2" t="s">
        <v>9736</v>
      </c>
      <c r="K438" s="2">
        <v>2</v>
      </c>
    </row>
    <row r="439" spans="1:11" ht="15.75" x14ac:dyDescent="0.25">
      <c r="A439" t="s">
        <v>8507</v>
      </c>
      <c r="B439" t="s">
        <v>4886</v>
      </c>
      <c r="C439" t="s">
        <v>45</v>
      </c>
      <c r="D439" s="1" t="s">
        <v>8506</v>
      </c>
      <c r="E439" t="s">
        <v>8505</v>
      </c>
      <c r="F439">
        <v>33</v>
      </c>
      <c r="G439">
        <v>4</v>
      </c>
      <c r="H439">
        <v>0</v>
      </c>
      <c r="I439">
        <f t="shared" ca="1" si="6"/>
        <v>1975721</v>
      </c>
      <c r="J439" s="2" t="s">
        <v>9736</v>
      </c>
      <c r="K439" s="2">
        <v>2</v>
      </c>
    </row>
    <row r="440" spans="1:11" ht="15.75" x14ac:dyDescent="0.25">
      <c r="A440" t="s">
        <v>870</v>
      </c>
      <c r="B440" t="s">
        <v>4886</v>
      </c>
      <c r="C440" t="s">
        <v>55</v>
      </c>
      <c r="D440" s="1" t="s">
        <v>8504</v>
      </c>
      <c r="E440" t="s">
        <v>8503</v>
      </c>
      <c r="F440">
        <v>41</v>
      </c>
      <c r="G440">
        <v>1</v>
      </c>
      <c r="H440">
        <v>0</v>
      </c>
      <c r="I440">
        <f t="shared" ca="1" si="6"/>
        <v>2559508</v>
      </c>
      <c r="J440" s="2" t="s">
        <v>9736</v>
      </c>
      <c r="K440" s="2">
        <v>2</v>
      </c>
    </row>
    <row r="441" spans="1:11" ht="15.75" x14ac:dyDescent="0.25">
      <c r="A441" t="s">
        <v>8502</v>
      </c>
      <c r="B441" t="s">
        <v>4886</v>
      </c>
      <c r="C441" t="s">
        <v>45</v>
      </c>
      <c r="D441" s="1" t="s">
        <v>8501</v>
      </c>
      <c r="E441" t="s">
        <v>8500</v>
      </c>
      <c r="F441">
        <v>26</v>
      </c>
      <c r="G441">
        <v>1</v>
      </c>
      <c r="H441">
        <v>0</v>
      </c>
      <c r="I441">
        <f t="shared" ca="1" si="6"/>
        <v>7551149</v>
      </c>
      <c r="J441" s="2" t="s">
        <v>9736</v>
      </c>
      <c r="K441" s="2">
        <v>2</v>
      </c>
    </row>
    <row r="442" spans="1:11" ht="15.75" x14ac:dyDescent="0.25">
      <c r="A442" t="s">
        <v>8499</v>
      </c>
      <c r="B442" t="s">
        <v>4886</v>
      </c>
      <c r="C442" t="s">
        <v>102</v>
      </c>
      <c r="D442" s="1" t="s">
        <v>8498</v>
      </c>
      <c r="E442" t="s">
        <v>8497</v>
      </c>
      <c r="F442">
        <v>50</v>
      </c>
      <c r="G442">
        <v>5</v>
      </c>
      <c r="H442">
        <v>1</v>
      </c>
      <c r="I442">
        <f t="shared" ca="1" si="6"/>
        <v>3504645</v>
      </c>
      <c r="J442" s="2" t="s">
        <v>9736</v>
      </c>
      <c r="K442" s="2">
        <v>2</v>
      </c>
    </row>
    <row r="443" spans="1:11" ht="15.75" x14ac:dyDescent="0.25">
      <c r="A443" t="s">
        <v>8494</v>
      </c>
      <c r="B443" t="s">
        <v>4886</v>
      </c>
      <c r="C443" t="s">
        <v>368</v>
      </c>
      <c r="D443" s="1" t="s">
        <v>8496</v>
      </c>
      <c r="E443" t="s">
        <v>8495</v>
      </c>
      <c r="F443">
        <v>35</v>
      </c>
      <c r="G443">
        <v>7</v>
      </c>
      <c r="H443">
        <v>1</v>
      </c>
      <c r="I443">
        <f t="shared" ca="1" si="6"/>
        <v>2148866</v>
      </c>
      <c r="J443" s="2" t="s">
        <v>9736</v>
      </c>
      <c r="K443" s="2">
        <v>2</v>
      </c>
    </row>
    <row r="444" spans="1:11" ht="15.75" x14ac:dyDescent="0.25">
      <c r="A444" t="s">
        <v>8494</v>
      </c>
      <c r="B444" t="s">
        <v>4886</v>
      </c>
      <c r="C444" t="s">
        <v>45</v>
      </c>
      <c r="D444" s="1" t="s">
        <v>8493</v>
      </c>
      <c r="E444" t="s">
        <v>8492</v>
      </c>
      <c r="F444">
        <v>29</v>
      </c>
      <c r="G444">
        <v>6</v>
      </c>
      <c r="H444">
        <v>1</v>
      </c>
      <c r="I444">
        <f t="shared" ca="1" si="6"/>
        <v>6312654</v>
      </c>
      <c r="J444" s="2" t="s">
        <v>9736</v>
      </c>
      <c r="K444" s="2">
        <v>2</v>
      </c>
    </row>
    <row r="445" spans="1:11" ht="15.75" x14ac:dyDescent="0.25">
      <c r="A445" t="s">
        <v>8491</v>
      </c>
      <c r="B445" t="s">
        <v>4886</v>
      </c>
      <c r="C445" t="s">
        <v>15</v>
      </c>
      <c r="D445" s="1" t="s">
        <v>8490</v>
      </c>
      <c r="E445" t="s">
        <v>8489</v>
      </c>
      <c r="F445">
        <v>25</v>
      </c>
      <c r="G445">
        <v>6</v>
      </c>
      <c r="H445">
        <v>1</v>
      </c>
      <c r="I445">
        <f t="shared" ca="1" si="6"/>
        <v>5933325</v>
      </c>
      <c r="J445" s="2" t="s">
        <v>9736</v>
      </c>
      <c r="K445" s="2">
        <v>2</v>
      </c>
    </row>
    <row r="446" spans="1:11" ht="15.75" x14ac:dyDescent="0.25">
      <c r="A446" t="s">
        <v>8488</v>
      </c>
      <c r="B446" t="s">
        <v>4886</v>
      </c>
      <c r="C446" t="s">
        <v>8487</v>
      </c>
      <c r="D446" s="1" t="s">
        <v>8486</v>
      </c>
      <c r="E446" t="s">
        <v>8485</v>
      </c>
      <c r="F446">
        <v>21</v>
      </c>
      <c r="G446">
        <v>2</v>
      </c>
      <c r="H446">
        <v>0</v>
      </c>
      <c r="I446">
        <f t="shared" ca="1" si="6"/>
        <v>1151083</v>
      </c>
      <c r="J446" s="2" t="s">
        <v>9736</v>
      </c>
      <c r="K446" s="2">
        <v>2</v>
      </c>
    </row>
    <row r="447" spans="1:11" ht="15.75" x14ac:dyDescent="0.25">
      <c r="A447" t="s">
        <v>8484</v>
      </c>
      <c r="B447" t="s">
        <v>4886</v>
      </c>
      <c r="C447" t="s">
        <v>584</v>
      </c>
      <c r="D447" s="1" t="s">
        <v>8483</v>
      </c>
      <c r="E447" t="s">
        <v>8482</v>
      </c>
      <c r="F447">
        <v>54</v>
      </c>
      <c r="G447">
        <v>3</v>
      </c>
      <c r="H447">
        <v>1</v>
      </c>
      <c r="I447">
        <f t="shared" ca="1" si="6"/>
        <v>6551676</v>
      </c>
      <c r="J447" s="2" t="s">
        <v>9736</v>
      </c>
      <c r="K447" s="2">
        <v>2</v>
      </c>
    </row>
    <row r="448" spans="1:11" ht="15.75" x14ac:dyDescent="0.25">
      <c r="A448" t="s">
        <v>8481</v>
      </c>
      <c r="B448" t="s">
        <v>4886</v>
      </c>
      <c r="C448" t="s">
        <v>30</v>
      </c>
      <c r="D448" s="1" t="s">
        <v>8480</v>
      </c>
      <c r="E448" t="s">
        <v>8479</v>
      </c>
      <c r="F448">
        <v>60</v>
      </c>
      <c r="G448">
        <v>10</v>
      </c>
      <c r="H448">
        <v>1</v>
      </c>
      <c r="I448">
        <f t="shared" ca="1" si="6"/>
        <v>5721361</v>
      </c>
      <c r="J448" s="2" t="s">
        <v>9736</v>
      </c>
      <c r="K448" s="2">
        <v>2</v>
      </c>
    </row>
    <row r="449" spans="1:11" ht="15.75" x14ac:dyDescent="0.25">
      <c r="A449" t="s">
        <v>8478</v>
      </c>
      <c r="B449" t="s">
        <v>4886</v>
      </c>
      <c r="C449" t="s">
        <v>55</v>
      </c>
      <c r="D449" s="1" t="s">
        <v>8477</v>
      </c>
      <c r="E449" t="s">
        <v>8476</v>
      </c>
      <c r="F449">
        <v>35</v>
      </c>
      <c r="G449">
        <v>1</v>
      </c>
      <c r="H449">
        <v>1</v>
      </c>
      <c r="I449">
        <f t="shared" ref="I449:I512" ca="1" si="7">RANDBETWEEN(1000000,7999999)</f>
        <v>2416032</v>
      </c>
      <c r="J449" s="2" t="s">
        <v>9736</v>
      </c>
      <c r="K449" s="2">
        <v>2</v>
      </c>
    </row>
    <row r="450" spans="1:11" ht="15.75" x14ac:dyDescent="0.25">
      <c r="A450" t="s">
        <v>8475</v>
      </c>
      <c r="B450" t="s">
        <v>4886</v>
      </c>
      <c r="C450" t="s">
        <v>8474</v>
      </c>
      <c r="D450" s="1" t="s">
        <v>8473</v>
      </c>
      <c r="E450" t="s">
        <v>8472</v>
      </c>
      <c r="F450">
        <v>20</v>
      </c>
      <c r="G450">
        <v>10</v>
      </c>
      <c r="H450">
        <v>0</v>
      </c>
      <c r="I450">
        <f t="shared" ca="1" si="7"/>
        <v>3093420</v>
      </c>
      <c r="J450" s="2" t="s">
        <v>9736</v>
      </c>
      <c r="K450" s="2">
        <v>2</v>
      </c>
    </row>
    <row r="451" spans="1:11" ht="15.75" x14ac:dyDescent="0.25">
      <c r="A451" t="s">
        <v>8471</v>
      </c>
      <c r="B451" t="s">
        <v>4886</v>
      </c>
      <c r="C451" t="s">
        <v>88</v>
      </c>
      <c r="D451" s="1" t="s">
        <v>8470</v>
      </c>
      <c r="E451" t="s">
        <v>8469</v>
      </c>
      <c r="F451">
        <v>48</v>
      </c>
      <c r="G451">
        <v>4</v>
      </c>
      <c r="H451">
        <v>1</v>
      </c>
      <c r="I451">
        <f t="shared" ca="1" si="7"/>
        <v>7885135</v>
      </c>
      <c r="J451" s="2" t="s">
        <v>9736</v>
      </c>
      <c r="K451" s="2">
        <v>2</v>
      </c>
    </row>
    <row r="452" spans="1:11" ht="15.75" x14ac:dyDescent="0.25">
      <c r="A452" t="s">
        <v>594</v>
      </c>
      <c r="B452" t="s">
        <v>4886</v>
      </c>
      <c r="C452" t="s">
        <v>41</v>
      </c>
      <c r="D452" s="1" t="s">
        <v>8468</v>
      </c>
      <c r="E452" t="s">
        <v>8467</v>
      </c>
      <c r="F452">
        <v>60</v>
      </c>
      <c r="G452">
        <v>9</v>
      </c>
      <c r="H452">
        <v>0</v>
      </c>
      <c r="I452">
        <f t="shared" ca="1" si="7"/>
        <v>3893210</v>
      </c>
      <c r="J452" s="2" t="s">
        <v>9736</v>
      </c>
      <c r="K452" s="2">
        <v>2</v>
      </c>
    </row>
    <row r="453" spans="1:11" ht="15.75" x14ac:dyDescent="0.25">
      <c r="A453" t="s">
        <v>170</v>
      </c>
      <c r="B453" t="s">
        <v>4886</v>
      </c>
      <c r="C453" t="s">
        <v>2843</v>
      </c>
      <c r="D453" s="1" t="s">
        <v>8466</v>
      </c>
      <c r="E453" t="s">
        <v>8465</v>
      </c>
      <c r="F453">
        <v>28</v>
      </c>
      <c r="G453">
        <v>10</v>
      </c>
      <c r="H453">
        <v>0</v>
      </c>
      <c r="I453">
        <f t="shared" ca="1" si="7"/>
        <v>4691236</v>
      </c>
      <c r="J453" s="2" t="s">
        <v>9736</v>
      </c>
      <c r="K453" s="2">
        <v>2</v>
      </c>
    </row>
    <row r="454" spans="1:11" ht="15.75" x14ac:dyDescent="0.25">
      <c r="A454" t="s">
        <v>8464</v>
      </c>
      <c r="B454" t="s">
        <v>4886</v>
      </c>
      <c r="C454" t="s">
        <v>23</v>
      </c>
      <c r="D454" s="1" t="s">
        <v>8463</v>
      </c>
      <c r="E454" t="s">
        <v>8462</v>
      </c>
      <c r="F454">
        <v>28</v>
      </c>
      <c r="G454">
        <v>1</v>
      </c>
      <c r="H454">
        <v>0</v>
      </c>
      <c r="I454">
        <f t="shared" ca="1" si="7"/>
        <v>1002975</v>
      </c>
      <c r="J454" s="2" t="s">
        <v>9736</v>
      </c>
      <c r="K454" s="2">
        <v>2</v>
      </c>
    </row>
    <row r="455" spans="1:11" ht="15.75" x14ac:dyDescent="0.25">
      <c r="A455" t="s">
        <v>8461</v>
      </c>
      <c r="B455" t="s">
        <v>4886</v>
      </c>
      <c r="C455" t="s">
        <v>298</v>
      </c>
      <c r="D455" s="1" t="s">
        <v>8460</v>
      </c>
      <c r="E455" t="s">
        <v>8459</v>
      </c>
      <c r="F455">
        <v>56</v>
      </c>
      <c r="G455">
        <v>4</v>
      </c>
      <c r="H455">
        <v>0</v>
      </c>
      <c r="I455">
        <f t="shared" ca="1" si="7"/>
        <v>1217619</v>
      </c>
      <c r="J455" s="2" t="s">
        <v>9736</v>
      </c>
      <c r="K455" s="2">
        <v>2</v>
      </c>
    </row>
    <row r="456" spans="1:11" ht="15.75" x14ac:dyDescent="0.25">
      <c r="A456" t="s">
        <v>8458</v>
      </c>
      <c r="B456" t="s">
        <v>4886</v>
      </c>
      <c r="C456" t="s">
        <v>15</v>
      </c>
      <c r="D456" s="1" t="s">
        <v>8457</v>
      </c>
      <c r="E456" t="s">
        <v>8456</v>
      </c>
      <c r="F456">
        <v>22</v>
      </c>
      <c r="G456">
        <v>5</v>
      </c>
      <c r="H456">
        <v>0</v>
      </c>
      <c r="I456">
        <f t="shared" ca="1" si="7"/>
        <v>6400703</v>
      </c>
      <c r="J456" s="2" t="s">
        <v>9736</v>
      </c>
      <c r="K456" s="2">
        <v>2</v>
      </c>
    </row>
    <row r="457" spans="1:11" ht="15.75" x14ac:dyDescent="0.25">
      <c r="A457" t="s">
        <v>8455</v>
      </c>
      <c r="B457" t="s">
        <v>4886</v>
      </c>
      <c r="C457" t="s">
        <v>15</v>
      </c>
      <c r="D457" s="1" t="s">
        <v>8454</v>
      </c>
      <c r="E457" t="s">
        <v>8453</v>
      </c>
      <c r="F457">
        <v>56</v>
      </c>
      <c r="G457">
        <v>9</v>
      </c>
      <c r="H457">
        <v>0</v>
      </c>
      <c r="I457">
        <f t="shared" ca="1" si="7"/>
        <v>6879293</v>
      </c>
      <c r="J457" s="2" t="s">
        <v>9736</v>
      </c>
      <c r="K457" s="2">
        <v>2</v>
      </c>
    </row>
    <row r="458" spans="1:11" ht="15.75" x14ac:dyDescent="0.25">
      <c r="A458" t="s">
        <v>8452</v>
      </c>
      <c r="B458" t="s">
        <v>4886</v>
      </c>
      <c r="C458" t="s">
        <v>88</v>
      </c>
      <c r="D458" s="1" t="s">
        <v>8451</v>
      </c>
      <c r="E458" t="s">
        <v>8450</v>
      </c>
      <c r="F458">
        <v>55</v>
      </c>
      <c r="G458">
        <v>1</v>
      </c>
      <c r="H458">
        <v>0</v>
      </c>
      <c r="I458">
        <f t="shared" ca="1" si="7"/>
        <v>1919297</v>
      </c>
      <c r="J458" s="2" t="s">
        <v>9736</v>
      </c>
      <c r="K458" s="2">
        <v>2</v>
      </c>
    </row>
    <row r="459" spans="1:11" ht="15.75" x14ac:dyDescent="0.25">
      <c r="A459" t="s">
        <v>5947</v>
      </c>
      <c r="B459" t="s">
        <v>4886</v>
      </c>
      <c r="C459" t="s">
        <v>102</v>
      </c>
      <c r="D459" s="1" t="s">
        <v>8449</v>
      </c>
      <c r="E459" t="s">
        <v>8448</v>
      </c>
      <c r="F459">
        <v>53</v>
      </c>
      <c r="G459">
        <v>0</v>
      </c>
      <c r="H459">
        <v>0</v>
      </c>
      <c r="I459">
        <f t="shared" ca="1" si="7"/>
        <v>4719583</v>
      </c>
      <c r="J459" s="2" t="s">
        <v>9736</v>
      </c>
      <c r="K459" s="2">
        <v>2</v>
      </c>
    </row>
    <row r="460" spans="1:11" ht="15.75" x14ac:dyDescent="0.25">
      <c r="A460" t="s">
        <v>8447</v>
      </c>
      <c r="B460" t="s">
        <v>4886</v>
      </c>
      <c r="C460" t="s">
        <v>23</v>
      </c>
      <c r="D460" s="1" t="s">
        <v>8446</v>
      </c>
      <c r="E460" t="s">
        <v>8445</v>
      </c>
      <c r="F460">
        <v>39</v>
      </c>
      <c r="G460">
        <v>0</v>
      </c>
      <c r="H460">
        <v>1</v>
      </c>
      <c r="I460">
        <f t="shared" ca="1" si="7"/>
        <v>2474127</v>
      </c>
      <c r="J460" s="2" t="s">
        <v>9736</v>
      </c>
      <c r="K460" s="2">
        <v>2</v>
      </c>
    </row>
    <row r="461" spans="1:11" ht="15.75" x14ac:dyDescent="0.25">
      <c r="A461" t="s">
        <v>2835</v>
      </c>
      <c r="B461" t="s">
        <v>4886</v>
      </c>
      <c r="C461" t="s">
        <v>30</v>
      </c>
      <c r="D461" s="1" t="s">
        <v>8444</v>
      </c>
      <c r="E461" t="s">
        <v>8443</v>
      </c>
      <c r="F461">
        <v>39</v>
      </c>
      <c r="G461">
        <v>4</v>
      </c>
      <c r="H461">
        <v>1</v>
      </c>
      <c r="I461">
        <f t="shared" ca="1" si="7"/>
        <v>6980952</v>
      </c>
      <c r="J461" s="2" t="s">
        <v>9736</v>
      </c>
      <c r="K461" s="2">
        <v>2</v>
      </c>
    </row>
    <row r="462" spans="1:11" ht="15.75" x14ac:dyDescent="0.25">
      <c r="A462" t="s">
        <v>8442</v>
      </c>
      <c r="B462" t="s">
        <v>4886</v>
      </c>
      <c r="C462" t="s">
        <v>102</v>
      </c>
      <c r="D462" s="1" t="s">
        <v>8441</v>
      </c>
      <c r="E462" t="s">
        <v>8440</v>
      </c>
      <c r="F462">
        <v>31</v>
      </c>
      <c r="G462">
        <v>2</v>
      </c>
      <c r="H462">
        <v>0</v>
      </c>
      <c r="I462">
        <f t="shared" ca="1" si="7"/>
        <v>3137246</v>
      </c>
      <c r="J462" s="2" t="s">
        <v>9736</v>
      </c>
      <c r="K462" s="2">
        <v>2</v>
      </c>
    </row>
    <row r="463" spans="1:11" ht="15.75" x14ac:dyDescent="0.25">
      <c r="A463" t="s">
        <v>8439</v>
      </c>
      <c r="B463" t="s">
        <v>4886</v>
      </c>
      <c r="C463" t="s">
        <v>34</v>
      </c>
      <c r="D463" s="1" t="s">
        <v>8438</v>
      </c>
      <c r="E463" t="s">
        <v>8437</v>
      </c>
      <c r="F463">
        <v>41</v>
      </c>
      <c r="G463">
        <v>3</v>
      </c>
      <c r="H463">
        <v>1</v>
      </c>
      <c r="I463">
        <f t="shared" ca="1" si="7"/>
        <v>7726347</v>
      </c>
      <c r="J463" s="2" t="s">
        <v>9736</v>
      </c>
      <c r="K463" s="2">
        <v>2</v>
      </c>
    </row>
    <row r="464" spans="1:11" ht="15.75" x14ac:dyDescent="0.25">
      <c r="A464" t="s">
        <v>8436</v>
      </c>
      <c r="B464" t="s">
        <v>4886</v>
      </c>
      <c r="C464" t="s">
        <v>88</v>
      </c>
      <c r="D464" s="1" t="s">
        <v>8435</v>
      </c>
      <c r="E464" t="s">
        <v>8434</v>
      </c>
      <c r="F464">
        <v>46</v>
      </c>
      <c r="G464">
        <v>5</v>
      </c>
      <c r="H464">
        <v>1</v>
      </c>
      <c r="I464">
        <f t="shared" ca="1" si="7"/>
        <v>3048040</v>
      </c>
      <c r="J464" s="2" t="s">
        <v>9736</v>
      </c>
      <c r="K464" s="2">
        <v>2</v>
      </c>
    </row>
    <row r="465" spans="1:11" ht="15.75" x14ac:dyDescent="0.25">
      <c r="A465" t="s">
        <v>8433</v>
      </c>
      <c r="B465" t="s">
        <v>4886</v>
      </c>
      <c r="C465" t="s">
        <v>1370</v>
      </c>
      <c r="D465" s="1" t="s">
        <v>8432</v>
      </c>
      <c r="E465" t="s">
        <v>8431</v>
      </c>
      <c r="F465">
        <v>52</v>
      </c>
      <c r="G465">
        <v>0</v>
      </c>
      <c r="H465">
        <v>0</v>
      </c>
      <c r="I465">
        <f t="shared" ca="1" si="7"/>
        <v>6618691</v>
      </c>
      <c r="J465" s="2" t="s">
        <v>9736</v>
      </c>
      <c r="K465" s="2">
        <v>2</v>
      </c>
    </row>
    <row r="466" spans="1:11" ht="15.75" x14ac:dyDescent="0.25">
      <c r="A466" t="s">
        <v>8430</v>
      </c>
      <c r="B466" t="s">
        <v>4886</v>
      </c>
      <c r="C466" t="s">
        <v>23</v>
      </c>
      <c r="D466" s="1" t="s">
        <v>8429</v>
      </c>
      <c r="E466" t="s">
        <v>8428</v>
      </c>
      <c r="F466">
        <v>53</v>
      </c>
      <c r="G466">
        <v>1</v>
      </c>
      <c r="H466">
        <v>1</v>
      </c>
      <c r="I466">
        <f t="shared" ca="1" si="7"/>
        <v>3476208</v>
      </c>
      <c r="J466" s="2" t="s">
        <v>9736</v>
      </c>
      <c r="K466" s="2">
        <v>2</v>
      </c>
    </row>
    <row r="467" spans="1:11" ht="15.75" x14ac:dyDescent="0.25">
      <c r="A467" t="s">
        <v>8427</v>
      </c>
      <c r="B467" t="s">
        <v>4886</v>
      </c>
      <c r="C467" t="s">
        <v>15</v>
      </c>
      <c r="D467" s="1" t="s">
        <v>8426</v>
      </c>
      <c r="E467" t="s">
        <v>8425</v>
      </c>
      <c r="F467">
        <v>18</v>
      </c>
      <c r="G467">
        <v>3</v>
      </c>
      <c r="H467">
        <v>1</v>
      </c>
      <c r="I467">
        <f t="shared" ca="1" si="7"/>
        <v>1493260</v>
      </c>
      <c r="J467" s="2" t="s">
        <v>9736</v>
      </c>
      <c r="K467" s="2">
        <v>2</v>
      </c>
    </row>
    <row r="468" spans="1:11" ht="15.75" x14ac:dyDescent="0.25">
      <c r="A468" t="s">
        <v>1027</v>
      </c>
      <c r="B468" t="s">
        <v>4886</v>
      </c>
      <c r="C468" t="s">
        <v>143</v>
      </c>
      <c r="D468" s="1" t="s">
        <v>8424</v>
      </c>
      <c r="E468" t="s">
        <v>8423</v>
      </c>
      <c r="F468">
        <v>39</v>
      </c>
      <c r="G468">
        <v>5</v>
      </c>
      <c r="H468">
        <v>1</v>
      </c>
      <c r="I468">
        <f t="shared" ca="1" si="7"/>
        <v>1190860</v>
      </c>
      <c r="J468" s="2" t="s">
        <v>9736</v>
      </c>
      <c r="K468" s="2">
        <v>2</v>
      </c>
    </row>
    <row r="469" spans="1:11" ht="15.75" x14ac:dyDescent="0.25">
      <c r="A469" t="s">
        <v>8422</v>
      </c>
      <c r="B469" t="s">
        <v>4886</v>
      </c>
      <c r="C469" t="s">
        <v>8421</v>
      </c>
      <c r="D469" s="1" t="s">
        <v>8420</v>
      </c>
      <c r="E469" t="s">
        <v>8419</v>
      </c>
      <c r="F469">
        <v>53</v>
      </c>
      <c r="G469">
        <v>7</v>
      </c>
      <c r="H469">
        <v>0</v>
      </c>
      <c r="I469">
        <f t="shared" ca="1" si="7"/>
        <v>2343818</v>
      </c>
      <c r="J469" s="2" t="s">
        <v>9736</v>
      </c>
      <c r="K469" s="2">
        <v>2</v>
      </c>
    </row>
    <row r="470" spans="1:11" ht="15.75" x14ac:dyDescent="0.25">
      <c r="A470" t="s">
        <v>8418</v>
      </c>
      <c r="B470" t="s">
        <v>4886</v>
      </c>
      <c r="C470" t="s">
        <v>30</v>
      </c>
      <c r="D470" s="1" t="s">
        <v>8417</v>
      </c>
      <c r="E470" t="s">
        <v>8416</v>
      </c>
      <c r="F470">
        <v>20</v>
      </c>
      <c r="G470">
        <v>4</v>
      </c>
      <c r="H470">
        <v>0</v>
      </c>
      <c r="I470">
        <f t="shared" ca="1" si="7"/>
        <v>1115289</v>
      </c>
      <c r="J470" s="2" t="s">
        <v>9736</v>
      </c>
      <c r="K470" s="2">
        <v>2</v>
      </c>
    </row>
    <row r="471" spans="1:11" ht="15.75" x14ac:dyDescent="0.25">
      <c r="A471" t="s">
        <v>8415</v>
      </c>
      <c r="B471" t="s">
        <v>4886</v>
      </c>
      <c r="C471" t="s">
        <v>34</v>
      </c>
      <c r="D471" s="1" t="s">
        <v>8414</v>
      </c>
      <c r="E471" t="s">
        <v>8413</v>
      </c>
      <c r="F471">
        <v>20</v>
      </c>
      <c r="G471">
        <v>1</v>
      </c>
      <c r="H471">
        <v>0</v>
      </c>
      <c r="I471">
        <f t="shared" ca="1" si="7"/>
        <v>5068849</v>
      </c>
      <c r="J471" s="2" t="s">
        <v>9736</v>
      </c>
      <c r="K471" s="2">
        <v>2</v>
      </c>
    </row>
    <row r="472" spans="1:11" ht="15.75" x14ac:dyDescent="0.25">
      <c r="A472" t="s">
        <v>8412</v>
      </c>
      <c r="B472" t="s">
        <v>4886</v>
      </c>
      <c r="C472" t="s">
        <v>34</v>
      </c>
      <c r="D472" s="1" t="s">
        <v>8411</v>
      </c>
      <c r="E472" t="s">
        <v>8410</v>
      </c>
      <c r="F472">
        <v>21</v>
      </c>
      <c r="G472">
        <v>6</v>
      </c>
      <c r="H472">
        <v>0</v>
      </c>
      <c r="I472">
        <f t="shared" ca="1" si="7"/>
        <v>6616342</v>
      </c>
      <c r="J472" s="2" t="s">
        <v>9736</v>
      </c>
      <c r="K472" s="2">
        <v>2</v>
      </c>
    </row>
    <row r="473" spans="1:11" ht="15.75" x14ac:dyDescent="0.25">
      <c r="A473" t="s">
        <v>8409</v>
      </c>
      <c r="B473" t="s">
        <v>4886</v>
      </c>
      <c r="C473" t="s">
        <v>34</v>
      </c>
      <c r="D473" s="1" t="s">
        <v>8408</v>
      </c>
      <c r="E473" t="s">
        <v>8407</v>
      </c>
      <c r="F473">
        <v>60</v>
      </c>
      <c r="G473">
        <v>5</v>
      </c>
      <c r="H473">
        <v>0</v>
      </c>
      <c r="I473">
        <f t="shared" ca="1" si="7"/>
        <v>2369360</v>
      </c>
      <c r="J473" s="2" t="s">
        <v>9736</v>
      </c>
      <c r="K473" s="2">
        <v>2</v>
      </c>
    </row>
    <row r="474" spans="1:11" ht="15.75" x14ac:dyDescent="0.25">
      <c r="A474" t="s">
        <v>8406</v>
      </c>
      <c r="B474" t="s">
        <v>4886</v>
      </c>
      <c r="C474" t="s">
        <v>15</v>
      </c>
      <c r="D474" s="1" t="s">
        <v>8405</v>
      </c>
      <c r="E474" t="s">
        <v>8404</v>
      </c>
      <c r="F474">
        <v>41</v>
      </c>
      <c r="G474">
        <v>7</v>
      </c>
      <c r="H474">
        <v>1</v>
      </c>
      <c r="I474">
        <f t="shared" ca="1" si="7"/>
        <v>5792817</v>
      </c>
      <c r="J474" s="2" t="s">
        <v>9736</v>
      </c>
      <c r="K474" s="2">
        <v>2</v>
      </c>
    </row>
    <row r="475" spans="1:11" ht="15.75" x14ac:dyDescent="0.25">
      <c r="A475" t="s">
        <v>8403</v>
      </c>
      <c r="B475" t="s">
        <v>4886</v>
      </c>
      <c r="C475" t="s">
        <v>6181</v>
      </c>
      <c r="D475" s="1" t="s">
        <v>8402</v>
      </c>
      <c r="E475" t="s">
        <v>8401</v>
      </c>
      <c r="F475">
        <v>19</v>
      </c>
      <c r="G475">
        <v>4</v>
      </c>
      <c r="H475">
        <v>0</v>
      </c>
      <c r="I475">
        <f t="shared" ca="1" si="7"/>
        <v>4746911</v>
      </c>
      <c r="J475" s="2" t="s">
        <v>9736</v>
      </c>
      <c r="K475" s="2">
        <v>2</v>
      </c>
    </row>
    <row r="476" spans="1:11" ht="15.75" x14ac:dyDescent="0.25">
      <c r="A476" t="s">
        <v>8400</v>
      </c>
      <c r="B476" t="s">
        <v>4886</v>
      </c>
      <c r="C476" t="s">
        <v>1698</v>
      </c>
      <c r="D476" s="1" t="s">
        <v>8399</v>
      </c>
      <c r="E476" t="s">
        <v>8398</v>
      </c>
      <c r="F476">
        <v>29</v>
      </c>
      <c r="G476">
        <v>6</v>
      </c>
      <c r="H476">
        <v>1</v>
      </c>
      <c r="I476">
        <f t="shared" ca="1" si="7"/>
        <v>6039557</v>
      </c>
      <c r="J476" s="2" t="s">
        <v>9736</v>
      </c>
      <c r="K476" s="2">
        <v>2</v>
      </c>
    </row>
    <row r="477" spans="1:11" ht="15.75" x14ac:dyDescent="0.25">
      <c r="A477" t="s">
        <v>5543</v>
      </c>
      <c r="B477" t="s">
        <v>4886</v>
      </c>
      <c r="C477" t="s">
        <v>30</v>
      </c>
      <c r="D477" s="1" t="s">
        <v>8397</v>
      </c>
      <c r="E477" t="s">
        <v>8396</v>
      </c>
      <c r="F477">
        <v>55</v>
      </c>
      <c r="G477">
        <v>5</v>
      </c>
      <c r="H477">
        <v>0</v>
      </c>
      <c r="I477">
        <f t="shared" ca="1" si="7"/>
        <v>4510579</v>
      </c>
      <c r="J477" s="2" t="s">
        <v>9736</v>
      </c>
      <c r="K477" s="2">
        <v>2</v>
      </c>
    </row>
    <row r="478" spans="1:11" ht="15.75" x14ac:dyDescent="0.25">
      <c r="A478" t="s">
        <v>8395</v>
      </c>
      <c r="B478" t="s">
        <v>4886</v>
      </c>
      <c r="C478" t="s">
        <v>115</v>
      </c>
      <c r="D478" s="1" t="s">
        <v>8394</v>
      </c>
      <c r="E478" t="s">
        <v>8393</v>
      </c>
      <c r="F478">
        <v>15</v>
      </c>
      <c r="G478">
        <v>9</v>
      </c>
      <c r="H478">
        <v>1</v>
      </c>
      <c r="I478">
        <f t="shared" ca="1" si="7"/>
        <v>1123733</v>
      </c>
      <c r="J478" s="2" t="s">
        <v>9736</v>
      </c>
      <c r="K478" s="2">
        <v>2</v>
      </c>
    </row>
    <row r="479" spans="1:11" ht="15.75" x14ac:dyDescent="0.25">
      <c r="A479" t="s">
        <v>8392</v>
      </c>
      <c r="B479" t="s">
        <v>4886</v>
      </c>
      <c r="C479" t="s">
        <v>45</v>
      </c>
      <c r="D479" s="1" t="s">
        <v>8391</v>
      </c>
      <c r="E479" t="s">
        <v>8390</v>
      </c>
      <c r="F479">
        <v>19</v>
      </c>
      <c r="G479">
        <v>5</v>
      </c>
      <c r="H479">
        <v>0</v>
      </c>
      <c r="I479">
        <f t="shared" ca="1" si="7"/>
        <v>1696598</v>
      </c>
      <c r="J479" s="2" t="s">
        <v>9736</v>
      </c>
      <c r="K479" s="2">
        <v>2</v>
      </c>
    </row>
    <row r="480" spans="1:11" ht="15.75" x14ac:dyDescent="0.25">
      <c r="A480" t="s">
        <v>8389</v>
      </c>
      <c r="B480" t="s">
        <v>4886</v>
      </c>
      <c r="C480" t="s">
        <v>210</v>
      </c>
      <c r="D480" s="1" t="s">
        <v>8388</v>
      </c>
      <c r="E480" t="s">
        <v>8387</v>
      </c>
      <c r="F480">
        <v>18</v>
      </c>
      <c r="G480">
        <v>9</v>
      </c>
      <c r="H480">
        <v>0</v>
      </c>
      <c r="I480">
        <f t="shared" ca="1" si="7"/>
        <v>3184222</v>
      </c>
      <c r="J480" s="2" t="s">
        <v>9736</v>
      </c>
      <c r="K480" s="2">
        <v>2</v>
      </c>
    </row>
    <row r="481" spans="1:11" ht="15.75" x14ac:dyDescent="0.25">
      <c r="A481" t="s">
        <v>8386</v>
      </c>
      <c r="B481" t="s">
        <v>4886</v>
      </c>
      <c r="C481" t="s">
        <v>55</v>
      </c>
      <c r="D481" s="1" t="s">
        <v>8385</v>
      </c>
      <c r="E481" t="s">
        <v>8384</v>
      </c>
      <c r="F481">
        <v>43</v>
      </c>
      <c r="G481">
        <v>9</v>
      </c>
      <c r="H481">
        <v>1</v>
      </c>
      <c r="I481">
        <f t="shared" ca="1" si="7"/>
        <v>4987800</v>
      </c>
      <c r="J481" s="2" t="s">
        <v>9736</v>
      </c>
      <c r="K481" s="2">
        <v>2</v>
      </c>
    </row>
    <row r="482" spans="1:11" ht="15.75" x14ac:dyDescent="0.25">
      <c r="A482" t="s">
        <v>3977</v>
      </c>
      <c r="B482" t="s">
        <v>4886</v>
      </c>
      <c r="C482" t="s">
        <v>102</v>
      </c>
      <c r="D482" s="1" t="s">
        <v>8383</v>
      </c>
      <c r="E482" t="s">
        <v>8382</v>
      </c>
      <c r="F482">
        <v>57</v>
      </c>
      <c r="G482">
        <v>4</v>
      </c>
      <c r="H482">
        <v>0</v>
      </c>
      <c r="I482">
        <f t="shared" ca="1" si="7"/>
        <v>3321530</v>
      </c>
      <c r="J482" s="2" t="s">
        <v>9736</v>
      </c>
      <c r="K482" s="2">
        <v>2</v>
      </c>
    </row>
    <row r="483" spans="1:11" ht="15.75" x14ac:dyDescent="0.25">
      <c r="A483" t="s">
        <v>8381</v>
      </c>
      <c r="B483" t="s">
        <v>4886</v>
      </c>
      <c r="C483" t="s">
        <v>88</v>
      </c>
      <c r="D483" s="1" t="s">
        <v>8380</v>
      </c>
      <c r="E483" t="s">
        <v>8379</v>
      </c>
      <c r="F483">
        <v>50</v>
      </c>
      <c r="G483">
        <v>0</v>
      </c>
      <c r="H483">
        <v>1</v>
      </c>
      <c r="I483">
        <f t="shared" ca="1" si="7"/>
        <v>6221469</v>
      </c>
      <c r="J483" s="2" t="s">
        <v>9736</v>
      </c>
      <c r="K483" s="2">
        <v>2</v>
      </c>
    </row>
    <row r="484" spans="1:11" ht="15.75" x14ac:dyDescent="0.25">
      <c r="A484" t="s">
        <v>8378</v>
      </c>
      <c r="B484" t="s">
        <v>4886</v>
      </c>
      <c r="C484" t="s">
        <v>15</v>
      </c>
      <c r="D484" s="1" t="s">
        <v>8377</v>
      </c>
      <c r="E484" t="s">
        <v>8376</v>
      </c>
      <c r="F484">
        <v>40</v>
      </c>
      <c r="G484">
        <v>7</v>
      </c>
      <c r="H484">
        <v>0</v>
      </c>
      <c r="I484">
        <f t="shared" ca="1" si="7"/>
        <v>7375087</v>
      </c>
      <c r="J484" s="2" t="s">
        <v>9736</v>
      </c>
      <c r="K484" s="2">
        <v>2</v>
      </c>
    </row>
    <row r="485" spans="1:11" ht="15.75" x14ac:dyDescent="0.25">
      <c r="A485" t="s">
        <v>8375</v>
      </c>
      <c r="B485" t="s">
        <v>4886</v>
      </c>
      <c r="C485" t="s">
        <v>30</v>
      </c>
      <c r="D485" s="1" t="s">
        <v>8374</v>
      </c>
      <c r="E485" t="s">
        <v>8373</v>
      </c>
      <c r="F485">
        <v>40</v>
      </c>
      <c r="G485">
        <v>1</v>
      </c>
      <c r="H485">
        <v>1</v>
      </c>
      <c r="I485">
        <f t="shared" ca="1" si="7"/>
        <v>3207554</v>
      </c>
      <c r="J485" s="2" t="s">
        <v>9736</v>
      </c>
      <c r="K485" s="2">
        <v>2</v>
      </c>
    </row>
    <row r="486" spans="1:11" ht="15.75" x14ac:dyDescent="0.25">
      <c r="A486" t="s">
        <v>8372</v>
      </c>
      <c r="B486" t="s">
        <v>4886</v>
      </c>
      <c r="C486" t="s">
        <v>30</v>
      </c>
      <c r="D486" s="1" t="s">
        <v>8371</v>
      </c>
      <c r="E486" t="s">
        <v>8370</v>
      </c>
      <c r="F486">
        <v>15</v>
      </c>
      <c r="G486">
        <v>7</v>
      </c>
      <c r="H486">
        <v>0</v>
      </c>
      <c r="I486">
        <f t="shared" ca="1" si="7"/>
        <v>7505572</v>
      </c>
      <c r="J486" s="2" t="s">
        <v>9736</v>
      </c>
      <c r="K486" s="2">
        <v>2</v>
      </c>
    </row>
    <row r="487" spans="1:11" ht="15.75" x14ac:dyDescent="0.25">
      <c r="A487" t="s">
        <v>1987</v>
      </c>
      <c r="B487" t="s">
        <v>4886</v>
      </c>
      <c r="C487" t="s">
        <v>7</v>
      </c>
      <c r="D487" s="1" t="s">
        <v>8369</v>
      </c>
      <c r="E487" t="s">
        <v>8368</v>
      </c>
      <c r="F487">
        <v>51</v>
      </c>
      <c r="G487">
        <v>1</v>
      </c>
      <c r="H487">
        <v>1</v>
      </c>
      <c r="I487">
        <f t="shared" ca="1" si="7"/>
        <v>7152120</v>
      </c>
      <c r="J487" s="2" t="s">
        <v>9736</v>
      </c>
      <c r="K487" s="2">
        <v>2</v>
      </c>
    </row>
    <row r="488" spans="1:11" ht="15.75" x14ac:dyDescent="0.25">
      <c r="A488" t="s">
        <v>3827</v>
      </c>
      <c r="B488" t="s">
        <v>4886</v>
      </c>
      <c r="C488" t="s">
        <v>368</v>
      </c>
      <c r="D488" s="1" t="s">
        <v>8367</v>
      </c>
      <c r="E488" t="s">
        <v>8366</v>
      </c>
      <c r="F488">
        <v>26</v>
      </c>
      <c r="G488">
        <v>4</v>
      </c>
      <c r="H488">
        <v>0</v>
      </c>
      <c r="I488">
        <f t="shared" ca="1" si="7"/>
        <v>3308406</v>
      </c>
      <c r="J488" s="2" t="s">
        <v>9736</v>
      </c>
      <c r="K488" s="2">
        <v>2</v>
      </c>
    </row>
    <row r="489" spans="1:11" ht="15.75" x14ac:dyDescent="0.25">
      <c r="A489" t="s">
        <v>8365</v>
      </c>
      <c r="B489" t="s">
        <v>4886</v>
      </c>
      <c r="C489" t="s">
        <v>45</v>
      </c>
      <c r="D489" s="1" t="s">
        <v>8364</v>
      </c>
      <c r="E489" t="s">
        <v>8363</v>
      </c>
      <c r="F489">
        <v>44</v>
      </c>
      <c r="G489">
        <v>1</v>
      </c>
      <c r="H489">
        <v>1</v>
      </c>
      <c r="I489">
        <f t="shared" ca="1" si="7"/>
        <v>4620823</v>
      </c>
      <c r="J489" s="2" t="s">
        <v>9736</v>
      </c>
      <c r="K489" s="2">
        <v>2</v>
      </c>
    </row>
    <row r="490" spans="1:11" ht="15.75" x14ac:dyDescent="0.25">
      <c r="A490" t="s">
        <v>8362</v>
      </c>
      <c r="B490" t="s">
        <v>4886</v>
      </c>
      <c r="C490" t="s">
        <v>41</v>
      </c>
      <c r="D490" s="1" t="s">
        <v>8361</v>
      </c>
      <c r="E490" t="s">
        <v>8360</v>
      </c>
      <c r="F490">
        <v>41</v>
      </c>
      <c r="G490">
        <v>3</v>
      </c>
      <c r="H490">
        <v>0</v>
      </c>
      <c r="I490">
        <f t="shared" ca="1" si="7"/>
        <v>4220412</v>
      </c>
      <c r="J490" s="2" t="s">
        <v>9736</v>
      </c>
      <c r="K490" s="2">
        <v>2</v>
      </c>
    </row>
    <row r="491" spans="1:11" ht="15.75" x14ac:dyDescent="0.25">
      <c r="A491" t="s">
        <v>8359</v>
      </c>
      <c r="B491" t="s">
        <v>4886</v>
      </c>
      <c r="C491" t="s">
        <v>88</v>
      </c>
      <c r="D491" s="1" t="s">
        <v>8358</v>
      </c>
      <c r="E491" t="s">
        <v>8357</v>
      </c>
      <c r="F491">
        <v>52</v>
      </c>
      <c r="G491">
        <v>4</v>
      </c>
      <c r="H491">
        <v>1</v>
      </c>
      <c r="I491">
        <f t="shared" ca="1" si="7"/>
        <v>3868913</v>
      </c>
      <c r="J491" s="2" t="s">
        <v>9736</v>
      </c>
      <c r="K491" s="2">
        <v>2</v>
      </c>
    </row>
    <row r="492" spans="1:11" ht="15.75" x14ac:dyDescent="0.25">
      <c r="A492" t="s">
        <v>8356</v>
      </c>
      <c r="B492" t="s">
        <v>4886</v>
      </c>
      <c r="C492" t="s">
        <v>102</v>
      </c>
      <c r="D492" s="1" t="s">
        <v>8355</v>
      </c>
      <c r="E492" t="s">
        <v>8354</v>
      </c>
      <c r="F492">
        <v>21</v>
      </c>
      <c r="G492">
        <v>3</v>
      </c>
      <c r="H492">
        <v>1</v>
      </c>
      <c r="I492">
        <f t="shared" ca="1" si="7"/>
        <v>7367020</v>
      </c>
      <c r="J492" s="2" t="s">
        <v>9736</v>
      </c>
      <c r="K492" s="2">
        <v>2</v>
      </c>
    </row>
    <row r="493" spans="1:11" ht="15.75" x14ac:dyDescent="0.25">
      <c r="A493" t="s">
        <v>3943</v>
      </c>
      <c r="B493" t="s">
        <v>4886</v>
      </c>
      <c r="C493" t="s">
        <v>8353</v>
      </c>
      <c r="D493" s="1" t="s">
        <v>8352</v>
      </c>
      <c r="E493" t="s">
        <v>8351</v>
      </c>
      <c r="F493">
        <v>20</v>
      </c>
      <c r="G493">
        <v>2</v>
      </c>
      <c r="H493">
        <v>0</v>
      </c>
      <c r="I493">
        <f t="shared" ca="1" si="7"/>
        <v>2687382</v>
      </c>
      <c r="J493" s="2" t="s">
        <v>9736</v>
      </c>
      <c r="K493" s="2">
        <v>2</v>
      </c>
    </row>
    <row r="494" spans="1:11" ht="15.75" x14ac:dyDescent="0.25">
      <c r="A494" t="s">
        <v>8350</v>
      </c>
      <c r="B494" t="s">
        <v>4886</v>
      </c>
      <c r="C494" t="s">
        <v>298</v>
      </c>
      <c r="D494" s="1" t="s">
        <v>8349</v>
      </c>
      <c r="E494" t="s">
        <v>8348</v>
      </c>
      <c r="F494">
        <v>30</v>
      </c>
      <c r="G494">
        <v>6</v>
      </c>
      <c r="H494">
        <v>0</v>
      </c>
      <c r="I494">
        <f t="shared" ca="1" si="7"/>
        <v>3764343</v>
      </c>
      <c r="J494" s="2" t="s">
        <v>9736</v>
      </c>
      <c r="K494" s="2">
        <v>2</v>
      </c>
    </row>
    <row r="495" spans="1:11" ht="15.75" x14ac:dyDescent="0.25">
      <c r="A495" t="s">
        <v>8347</v>
      </c>
      <c r="B495" t="s">
        <v>4886</v>
      </c>
      <c r="C495" t="s">
        <v>302</v>
      </c>
      <c r="D495" s="1" t="s">
        <v>8346</v>
      </c>
      <c r="E495" t="s">
        <v>8345</v>
      </c>
      <c r="F495">
        <v>59</v>
      </c>
      <c r="G495">
        <v>7</v>
      </c>
      <c r="H495">
        <v>1</v>
      </c>
      <c r="I495">
        <f t="shared" ca="1" si="7"/>
        <v>4968628</v>
      </c>
      <c r="J495" s="2" t="s">
        <v>9736</v>
      </c>
      <c r="K495" s="2">
        <v>2</v>
      </c>
    </row>
    <row r="496" spans="1:11" ht="15.75" x14ac:dyDescent="0.25">
      <c r="A496" t="s">
        <v>8344</v>
      </c>
      <c r="B496" t="s">
        <v>4886</v>
      </c>
      <c r="C496" t="s">
        <v>8343</v>
      </c>
      <c r="D496" s="1" t="s">
        <v>8342</v>
      </c>
      <c r="E496" t="s">
        <v>8341</v>
      </c>
      <c r="F496">
        <v>51</v>
      </c>
      <c r="G496">
        <v>7</v>
      </c>
      <c r="H496">
        <v>0</v>
      </c>
      <c r="I496">
        <f t="shared" ca="1" si="7"/>
        <v>6182631</v>
      </c>
      <c r="J496" s="2" t="s">
        <v>9736</v>
      </c>
      <c r="K496" s="2">
        <v>2</v>
      </c>
    </row>
    <row r="497" spans="1:11" ht="15.75" x14ac:dyDescent="0.25">
      <c r="A497" t="s">
        <v>8340</v>
      </c>
      <c r="B497" t="s">
        <v>4886</v>
      </c>
      <c r="C497" t="s">
        <v>88</v>
      </c>
      <c r="D497" s="1" t="s">
        <v>8339</v>
      </c>
      <c r="E497" t="s">
        <v>8338</v>
      </c>
      <c r="F497">
        <v>18</v>
      </c>
      <c r="G497">
        <v>6</v>
      </c>
      <c r="H497">
        <v>1</v>
      </c>
      <c r="I497">
        <f t="shared" ca="1" si="7"/>
        <v>3137767</v>
      </c>
      <c r="J497" s="2" t="s">
        <v>9736</v>
      </c>
      <c r="K497" s="2">
        <v>2</v>
      </c>
    </row>
    <row r="498" spans="1:11" ht="15.75" x14ac:dyDescent="0.25">
      <c r="A498" t="s">
        <v>8337</v>
      </c>
      <c r="B498" t="s">
        <v>4886</v>
      </c>
      <c r="C498" t="s">
        <v>34</v>
      </c>
      <c r="D498" s="1" t="s">
        <v>8336</v>
      </c>
      <c r="E498" t="s">
        <v>8335</v>
      </c>
      <c r="F498">
        <v>39</v>
      </c>
      <c r="G498">
        <v>10</v>
      </c>
      <c r="H498">
        <v>1</v>
      </c>
      <c r="I498">
        <f t="shared" ca="1" si="7"/>
        <v>1701099</v>
      </c>
      <c r="J498" s="2" t="s">
        <v>9736</v>
      </c>
      <c r="K498" s="2">
        <v>2</v>
      </c>
    </row>
    <row r="499" spans="1:11" ht="15.75" x14ac:dyDescent="0.25">
      <c r="A499" t="s">
        <v>8334</v>
      </c>
      <c r="B499" t="s">
        <v>4886</v>
      </c>
      <c r="C499" t="s">
        <v>23</v>
      </c>
      <c r="D499" s="1" t="s">
        <v>8333</v>
      </c>
      <c r="E499" t="s">
        <v>8332</v>
      </c>
      <c r="F499">
        <v>19</v>
      </c>
      <c r="G499">
        <v>1</v>
      </c>
      <c r="H499">
        <v>0</v>
      </c>
      <c r="I499">
        <f t="shared" ca="1" si="7"/>
        <v>6910592</v>
      </c>
      <c r="J499" s="2" t="s">
        <v>9736</v>
      </c>
      <c r="K499" s="2">
        <v>2</v>
      </c>
    </row>
    <row r="500" spans="1:11" ht="15.75" x14ac:dyDescent="0.25">
      <c r="A500" t="s">
        <v>8331</v>
      </c>
      <c r="B500" t="s">
        <v>4886</v>
      </c>
      <c r="C500" t="s">
        <v>30</v>
      </c>
      <c r="D500" s="1" t="s">
        <v>8330</v>
      </c>
      <c r="E500" t="s">
        <v>8329</v>
      </c>
      <c r="F500">
        <v>33</v>
      </c>
      <c r="G500">
        <v>5</v>
      </c>
      <c r="H500">
        <v>1</v>
      </c>
      <c r="I500">
        <f t="shared" ca="1" si="7"/>
        <v>3601662</v>
      </c>
      <c r="J500" s="2" t="s">
        <v>9736</v>
      </c>
      <c r="K500" s="2">
        <v>2</v>
      </c>
    </row>
    <row r="501" spans="1:11" ht="15.75" x14ac:dyDescent="0.25">
      <c r="A501" t="s">
        <v>8328</v>
      </c>
      <c r="B501" t="s">
        <v>4886</v>
      </c>
      <c r="C501" t="s">
        <v>15</v>
      </c>
      <c r="D501" s="1" t="s">
        <v>8327</v>
      </c>
      <c r="E501" t="s">
        <v>8326</v>
      </c>
      <c r="F501">
        <v>33</v>
      </c>
      <c r="G501">
        <v>5</v>
      </c>
      <c r="H501">
        <v>0</v>
      </c>
      <c r="I501">
        <f t="shared" ca="1" si="7"/>
        <v>3741730</v>
      </c>
      <c r="J501" s="2" t="s">
        <v>9736</v>
      </c>
      <c r="K501" s="2">
        <v>2</v>
      </c>
    </row>
    <row r="502" spans="1:11" ht="15.75" x14ac:dyDescent="0.25">
      <c r="A502" t="s">
        <v>8325</v>
      </c>
      <c r="B502" t="s">
        <v>4886</v>
      </c>
      <c r="C502" t="s">
        <v>34</v>
      </c>
      <c r="D502" s="1" t="s">
        <v>8324</v>
      </c>
      <c r="E502" t="s">
        <v>8323</v>
      </c>
      <c r="F502">
        <v>43</v>
      </c>
      <c r="G502">
        <v>9</v>
      </c>
      <c r="H502">
        <v>0</v>
      </c>
      <c r="I502">
        <f t="shared" ca="1" si="7"/>
        <v>3101653</v>
      </c>
      <c r="J502" s="2" t="s">
        <v>9736</v>
      </c>
      <c r="K502" s="2">
        <v>2</v>
      </c>
    </row>
    <row r="503" spans="1:11" ht="15.75" x14ac:dyDescent="0.25">
      <c r="A503" t="s">
        <v>8322</v>
      </c>
      <c r="B503" t="s">
        <v>4886</v>
      </c>
      <c r="C503" t="s">
        <v>15</v>
      </c>
      <c r="D503" s="1" t="s">
        <v>8321</v>
      </c>
      <c r="E503" t="s">
        <v>8320</v>
      </c>
      <c r="F503">
        <v>19</v>
      </c>
      <c r="G503">
        <v>2</v>
      </c>
      <c r="H503">
        <v>0</v>
      </c>
      <c r="I503">
        <f t="shared" ca="1" si="7"/>
        <v>2824903</v>
      </c>
      <c r="J503" s="2" t="s">
        <v>9736</v>
      </c>
      <c r="K503" s="2">
        <v>2</v>
      </c>
    </row>
    <row r="504" spans="1:11" ht="15.75" x14ac:dyDescent="0.25">
      <c r="A504" t="s">
        <v>8319</v>
      </c>
      <c r="B504" t="s">
        <v>4886</v>
      </c>
      <c r="C504" t="s">
        <v>384</v>
      </c>
      <c r="D504" s="1" t="s">
        <v>8318</v>
      </c>
      <c r="E504" t="s">
        <v>8317</v>
      </c>
      <c r="F504">
        <v>48</v>
      </c>
      <c r="G504">
        <v>8</v>
      </c>
      <c r="H504">
        <v>1</v>
      </c>
      <c r="I504">
        <f t="shared" ca="1" si="7"/>
        <v>2573679</v>
      </c>
      <c r="J504" s="2" t="s">
        <v>9736</v>
      </c>
      <c r="K504" s="2">
        <v>2</v>
      </c>
    </row>
    <row r="505" spans="1:11" ht="15.75" x14ac:dyDescent="0.25">
      <c r="A505" t="s">
        <v>8316</v>
      </c>
      <c r="B505" t="s">
        <v>4886</v>
      </c>
      <c r="C505" t="s">
        <v>584</v>
      </c>
      <c r="D505" s="1" t="s">
        <v>8315</v>
      </c>
      <c r="E505" t="s">
        <v>8314</v>
      </c>
      <c r="F505">
        <v>24</v>
      </c>
      <c r="G505">
        <v>6</v>
      </c>
      <c r="H505">
        <v>1</v>
      </c>
      <c r="I505">
        <f t="shared" ca="1" si="7"/>
        <v>1680280</v>
      </c>
      <c r="J505" s="2" t="s">
        <v>9736</v>
      </c>
      <c r="K505" s="2">
        <v>2</v>
      </c>
    </row>
    <row r="506" spans="1:11" ht="15.75" x14ac:dyDescent="0.25">
      <c r="A506" t="s">
        <v>8313</v>
      </c>
      <c r="B506" t="s">
        <v>4886</v>
      </c>
      <c r="C506" t="s">
        <v>88</v>
      </c>
      <c r="D506" s="1" t="s">
        <v>8312</v>
      </c>
      <c r="E506" t="s">
        <v>8311</v>
      </c>
      <c r="F506">
        <v>49</v>
      </c>
      <c r="G506">
        <v>7</v>
      </c>
      <c r="H506">
        <v>0</v>
      </c>
      <c r="I506">
        <f t="shared" ca="1" si="7"/>
        <v>2779279</v>
      </c>
      <c r="J506" s="2" t="s">
        <v>9736</v>
      </c>
      <c r="K506" s="2">
        <v>2</v>
      </c>
    </row>
    <row r="507" spans="1:11" ht="15.75" x14ac:dyDescent="0.25">
      <c r="A507" t="s">
        <v>5991</v>
      </c>
      <c r="B507" t="s">
        <v>4886</v>
      </c>
      <c r="C507" t="s">
        <v>55</v>
      </c>
      <c r="D507" s="1" t="s">
        <v>8310</v>
      </c>
      <c r="E507" t="s">
        <v>8309</v>
      </c>
      <c r="F507">
        <v>29</v>
      </c>
      <c r="G507">
        <v>9</v>
      </c>
      <c r="H507">
        <v>0</v>
      </c>
      <c r="I507">
        <f t="shared" ca="1" si="7"/>
        <v>6157746</v>
      </c>
      <c r="J507" s="2" t="s">
        <v>9736</v>
      </c>
      <c r="K507" s="2">
        <v>2</v>
      </c>
    </row>
    <row r="508" spans="1:11" ht="15.75" x14ac:dyDescent="0.25">
      <c r="A508" t="s">
        <v>530</v>
      </c>
      <c r="B508" t="s">
        <v>4886</v>
      </c>
      <c r="C508" t="s">
        <v>88</v>
      </c>
      <c r="D508" s="1" t="s">
        <v>8308</v>
      </c>
      <c r="E508" t="s">
        <v>8307</v>
      </c>
      <c r="F508">
        <v>39</v>
      </c>
      <c r="G508">
        <v>0</v>
      </c>
      <c r="H508">
        <v>1</v>
      </c>
      <c r="I508">
        <f t="shared" ca="1" si="7"/>
        <v>1125220</v>
      </c>
      <c r="J508" s="2" t="s">
        <v>9736</v>
      </c>
      <c r="K508" s="2">
        <v>2</v>
      </c>
    </row>
    <row r="509" spans="1:11" ht="15.75" x14ac:dyDescent="0.25">
      <c r="A509" t="s">
        <v>8306</v>
      </c>
      <c r="B509" t="s">
        <v>4886</v>
      </c>
      <c r="C509" t="s">
        <v>15</v>
      </c>
      <c r="D509" s="1" t="s">
        <v>8305</v>
      </c>
      <c r="E509" t="s">
        <v>8304</v>
      </c>
      <c r="F509">
        <v>37</v>
      </c>
      <c r="G509">
        <v>8</v>
      </c>
      <c r="H509">
        <v>1</v>
      </c>
      <c r="I509">
        <f t="shared" ca="1" si="7"/>
        <v>4257297</v>
      </c>
      <c r="J509" s="2" t="s">
        <v>9736</v>
      </c>
      <c r="K509" s="2">
        <v>2</v>
      </c>
    </row>
    <row r="510" spans="1:11" ht="15.75" x14ac:dyDescent="0.25">
      <c r="A510" t="s">
        <v>8303</v>
      </c>
      <c r="B510" t="s">
        <v>4886</v>
      </c>
      <c r="C510" t="s">
        <v>88</v>
      </c>
      <c r="D510" s="1" t="s">
        <v>8302</v>
      </c>
      <c r="E510" t="s">
        <v>8301</v>
      </c>
      <c r="F510">
        <v>59</v>
      </c>
      <c r="G510">
        <v>2</v>
      </c>
      <c r="H510">
        <v>0</v>
      </c>
      <c r="I510">
        <f t="shared" ca="1" si="7"/>
        <v>4524093</v>
      </c>
      <c r="J510" s="2" t="s">
        <v>9736</v>
      </c>
      <c r="K510" s="2">
        <v>2</v>
      </c>
    </row>
    <row r="511" spans="1:11" ht="15.75" x14ac:dyDescent="0.25">
      <c r="A511" t="s">
        <v>8300</v>
      </c>
      <c r="B511" t="s">
        <v>4886</v>
      </c>
      <c r="C511" t="s">
        <v>84</v>
      </c>
      <c r="D511" s="1" t="s">
        <v>8299</v>
      </c>
      <c r="E511" t="s">
        <v>8298</v>
      </c>
      <c r="F511">
        <v>22</v>
      </c>
      <c r="G511">
        <v>0</v>
      </c>
      <c r="H511">
        <v>0</v>
      </c>
      <c r="I511">
        <f t="shared" ca="1" si="7"/>
        <v>4933177</v>
      </c>
      <c r="J511" s="2" t="s">
        <v>9736</v>
      </c>
      <c r="K511" s="2">
        <v>2</v>
      </c>
    </row>
    <row r="512" spans="1:11" ht="15.75" x14ac:dyDescent="0.25">
      <c r="A512" t="s">
        <v>8297</v>
      </c>
      <c r="B512" t="s">
        <v>4886</v>
      </c>
      <c r="C512" t="s">
        <v>30</v>
      </c>
      <c r="D512" s="1" t="s">
        <v>8296</v>
      </c>
      <c r="E512" t="s">
        <v>8295</v>
      </c>
      <c r="F512">
        <v>28</v>
      </c>
      <c r="G512">
        <v>10</v>
      </c>
      <c r="H512">
        <v>0</v>
      </c>
      <c r="I512">
        <f t="shared" ca="1" si="7"/>
        <v>5609462</v>
      </c>
      <c r="J512" s="2" t="s">
        <v>9736</v>
      </c>
      <c r="K512" s="2">
        <v>2</v>
      </c>
    </row>
    <row r="513" spans="1:11" ht="15.75" x14ac:dyDescent="0.25">
      <c r="A513" t="s">
        <v>8294</v>
      </c>
      <c r="B513" t="s">
        <v>4886</v>
      </c>
      <c r="C513" t="s">
        <v>1698</v>
      </c>
      <c r="D513" s="1" t="s">
        <v>8293</v>
      </c>
      <c r="E513" t="s">
        <v>8292</v>
      </c>
      <c r="F513">
        <v>49</v>
      </c>
      <c r="G513">
        <v>1</v>
      </c>
      <c r="H513">
        <v>0</v>
      </c>
      <c r="I513">
        <f t="shared" ref="I513:I576" ca="1" si="8">RANDBETWEEN(1000000,7999999)</f>
        <v>3114409</v>
      </c>
      <c r="J513" s="2" t="s">
        <v>9736</v>
      </c>
      <c r="K513" s="2">
        <v>2</v>
      </c>
    </row>
    <row r="514" spans="1:11" ht="15.75" x14ac:dyDescent="0.25">
      <c r="A514" t="s">
        <v>8291</v>
      </c>
      <c r="B514" t="s">
        <v>4886</v>
      </c>
      <c r="C514" t="s">
        <v>34</v>
      </c>
      <c r="D514" s="1" t="s">
        <v>8290</v>
      </c>
      <c r="E514" t="s">
        <v>8289</v>
      </c>
      <c r="F514">
        <v>58</v>
      </c>
      <c r="G514">
        <v>5</v>
      </c>
      <c r="H514">
        <v>0</v>
      </c>
      <c r="I514">
        <f t="shared" ca="1" si="8"/>
        <v>5043555</v>
      </c>
      <c r="J514" s="2" t="s">
        <v>9736</v>
      </c>
      <c r="K514" s="2">
        <v>2</v>
      </c>
    </row>
    <row r="515" spans="1:11" ht="15.75" x14ac:dyDescent="0.25">
      <c r="A515" t="s">
        <v>1333</v>
      </c>
      <c r="B515" t="s">
        <v>4886</v>
      </c>
      <c r="C515" t="s">
        <v>15</v>
      </c>
      <c r="D515" s="1" t="s">
        <v>8288</v>
      </c>
      <c r="E515" t="s">
        <v>8287</v>
      </c>
      <c r="F515">
        <v>49</v>
      </c>
      <c r="G515">
        <v>0</v>
      </c>
      <c r="H515">
        <v>0</v>
      </c>
      <c r="I515">
        <f t="shared" ca="1" si="8"/>
        <v>7473105</v>
      </c>
      <c r="J515" s="2" t="s">
        <v>9736</v>
      </c>
      <c r="K515" s="2">
        <v>2</v>
      </c>
    </row>
    <row r="516" spans="1:11" ht="15.75" x14ac:dyDescent="0.25">
      <c r="A516" t="s">
        <v>8286</v>
      </c>
      <c r="B516" t="s">
        <v>4886</v>
      </c>
      <c r="C516" t="s">
        <v>3838</v>
      </c>
      <c r="D516" s="1" t="s">
        <v>8285</v>
      </c>
      <c r="E516" t="s">
        <v>8284</v>
      </c>
      <c r="F516">
        <v>48</v>
      </c>
      <c r="G516">
        <v>4</v>
      </c>
      <c r="H516">
        <v>0</v>
      </c>
      <c r="I516">
        <f t="shared" ca="1" si="8"/>
        <v>5745546</v>
      </c>
      <c r="J516" s="2" t="s">
        <v>9736</v>
      </c>
      <c r="K516" s="2">
        <v>2</v>
      </c>
    </row>
    <row r="517" spans="1:11" ht="15.75" x14ac:dyDescent="0.25">
      <c r="A517" t="s">
        <v>8283</v>
      </c>
      <c r="B517" t="s">
        <v>4886</v>
      </c>
      <c r="C517" t="s">
        <v>88</v>
      </c>
      <c r="D517" s="1" t="s">
        <v>8282</v>
      </c>
      <c r="E517" t="s">
        <v>8281</v>
      </c>
      <c r="F517">
        <v>48</v>
      </c>
      <c r="G517">
        <v>2</v>
      </c>
      <c r="H517">
        <v>1</v>
      </c>
      <c r="I517">
        <f t="shared" ca="1" si="8"/>
        <v>5567906</v>
      </c>
      <c r="J517" s="2" t="s">
        <v>9736</v>
      </c>
      <c r="K517" s="2">
        <v>2</v>
      </c>
    </row>
    <row r="518" spans="1:11" ht="15.75" x14ac:dyDescent="0.25">
      <c r="A518" t="s">
        <v>8280</v>
      </c>
      <c r="B518" t="s">
        <v>4886</v>
      </c>
      <c r="C518" t="s">
        <v>19</v>
      </c>
      <c r="D518" s="1" t="s">
        <v>8279</v>
      </c>
      <c r="E518" t="s">
        <v>8278</v>
      </c>
      <c r="F518">
        <v>24</v>
      </c>
      <c r="G518">
        <v>2</v>
      </c>
      <c r="H518">
        <v>1</v>
      </c>
      <c r="I518">
        <f t="shared" ca="1" si="8"/>
        <v>2566332</v>
      </c>
      <c r="J518" s="2" t="s">
        <v>9736</v>
      </c>
      <c r="K518" s="2">
        <v>2</v>
      </c>
    </row>
    <row r="519" spans="1:11" ht="15.75" x14ac:dyDescent="0.25">
      <c r="A519" t="s">
        <v>8275</v>
      </c>
      <c r="B519" t="s">
        <v>4886</v>
      </c>
      <c r="C519" t="s">
        <v>166</v>
      </c>
      <c r="D519" s="1" t="s">
        <v>8277</v>
      </c>
      <c r="E519" t="s">
        <v>8276</v>
      </c>
      <c r="F519">
        <v>38</v>
      </c>
      <c r="G519">
        <v>5</v>
      </c>
      <c r="H519">
        <v>0</v>
      </c>
      <c r="I519">
        <f t="shared" ca="1" si="8"/>
        <v>3594891</v>
      </c>
      <c r="J519" s="2" t="s">
        <v>9736</v>
      </c>
      <c r="K519" s="2">
        <v>2</v>
      </c>
    </row>
    <row r="520" spans="1:11" ht="15.75" x14ac:dyDescent="0.25">
      <c r="A520" t="s">
        <v>8275</v>
      </c>
      <c r="B520" t="s">
        <v>4886</v>
      </c>
      <c r="C520" t="s">
        <v>84</v>
      </c>
      <c r="D520" s="1" t="s">
        <v>8274</v>
      </c>
      <c r="E520" t="s">
        <v>8273</v>
      </c>
      <c r="F520">
        <v>59</v>
      </c>
      <c r="G520">
        <v>5</v>
      </c>
      <c r="H520">
        <v>1</v>
      </c>
      <c r="I520">
        <f t="shared" ca="1" si="8"/>
        <v>1590846</v>
      </c>
      <c r="J520" s="2" t="s">
        <v>9736</v>
      </c>
      <c r="K520" s="2">
        <v>2</v>
      </c>
    </row>
    <row r="521" spans="1:11" ht="15.75" x14ac:dyDescent="0.25">
      <c r="A521" t="s">
        <v>8272</v>
      </c>
      <c r="B521" t="s">
        <v>4886</v>
      </c>
      <c r="C521" t="s">
        <v>345</v>
      </c>
      <c r="D521" s="1" t="s">
        <v>8271</v>
      </c>
      <c r="E521" t="s">
        <v>8270</v>
      </c>
      <c r="F521">
        <v>47</v>
      </c>
      <c r="G521">
        <v>0</v>
      </c>
      <c r="H521">
        <v>0</v>
      </c>
      <c r="I521">
        <f t="shared" ca="1" si="8"/>
        <v>5114110</v>
      </c>
      <c r="J521" s="2" t="s">
        <v>9736</v>
      </c>
      <c r="K521" s="2">
        <v>2</v>
      </c>
    </row>
    <row r="522" spans="1:11" ht="15.75" x14ac:dyDescent="0.25">
      <c r="A522" t="s">
        <v>8269</v>
      </c>
      <c r="B522" t="s">
        <v>4886</v>
      </c>
      <c r="C522" t="s">
        <v>88</v>
      </c>
      <c r="D522" s="1" t="s">
        <v>8268</v>
      </c>
      <c r="E522" t="s">
        <v>8267</v>
      </c>
      <c r="F522">
        <v>39</v>
      </c>
      <c r="G522">
        <v>2</v>
      </c>
      <c r="H522">
        <v>1</v>
      </c>
      <c r="I522">
        <f t="shared" ca="1" si="8"/>
        <v>6255296</v>
      </c>
      <c r="J522" s="2" t="s">
        <v>9736</v>
      </c>
      <c r="K522" s="2">
        <v>2</v>
      </c>
    </row>
    <row r="523" spans="1:11" ht="15.75" x14ac:dyDescent="0.25">
      <c r="A523" t="s">
        <v>8266</v>
      </c>
      <c r="B523" t="s">
        <v>4886</v>
      </c>
      <c r="C523" t="s">
        <v>15</v>
      </c>
      <c r="D523" s="1" t="s">
        <v>8265</v>
      </c>
      <c r="E523" t="s">
        <v>8264</v>
      </c>
      <c r="F523">
        <v>24</v>
      </c>
      <c r="G523">
        <v>0</v>
      </c>
      <c r="H523">
        <v>0</v>
      </c>
      <c r="I523">
        <f t="shared" ca="1" si="8"/>
        <v>6066498</v>
      </c>
      <c r="J523" s="2" t="s">
        <v>9736</v>
      </c>
      <c r="K523" s="2">
        <v>2</v>
      </c>
    </row>
    <row r="524" spans="1:11" ht="15.75" x14ac:dyDescent="0.25">
      <c r="A524" t="s">
        <v>8263</v>
      </c>
      <c r="B524" t="s">
        <v>4886</v>
      </c>
      <c r="C524" t="s">
        <v>15</v>
      </c>
      <c r="D524" s="1" t="s">
        <v>8262</v>
      </c>
      <c r="E524" t="s">
        <v>8261</v>
      </c>
      <c r="F524">
        <v>57</v>
      </c>
      <c r="G524">
        <v>10</v>
      </c>
      <c r="H524">
        <v>1</v>
      </c>
      <c r="I524">
        <f t="shared" ca="1" si="8"/>
        <v>2029663</v>
      </c>
      <c r="J524" s="2" t="s">
        <v>9736</v>
      </c>
      <c r="K524" s="2">
        <v>2</v>
      </c>
    </row>
    <row r="525" spans="1:11" ht="15.75" x14ac:dyDescent="0.25">
      <c r="A525" t="s">
        <v>8260</v>
      </c>
      <c r="B525" t="s">
        <v>4886</v>
      </c>
      <c r="C525" t="s">
        <v>23</v>
      </c>
      <c r="D525" s="1" t="s">
        <v>8259</v>
      </c>
      <c r="E525" t="s">
        <v>8258</v>
      </c>
      <c r="F525">
        <v>30</v>
      </c>
      <c r="G525">
        <v>0</v>
      </c>
      <c r="H525">
        <v>1</v>
      </c>
      <c r="I525">
        <f t="shared" ca="1" si="8"/>
        <v>6615943</v>
      </c>
      <c r="J525" s="2" t="s">
        <v>9736</v>
      </c>
      <c r="K525" s="2">
        <v>2</v>
      </c>
    </row>
    <row r="526" spans="1:11" ht="15.75" x14ac:dyDescent="0.25">
      <c r="A526" t="s">
        <v>8257</v>
      </c>
      <c r="B526" t="s">
        <v>4886</v>
      </c>
      <c r="C526" t="s">
        <v>55</v>
      </c>
      <c r="D526" s="1" t="s">
        <v>8256</v>
      </c>
      <c r="E526" t="s">
        <v>8255</v>
      </c>
      <c r="F526">
        <v>21</v>
      </c>
      <c r="G526">
        <v>1</v>
      </c>
      <c r="H526">
        <v>1</v>
      </c>
      <c r="I526">
        <f t="shared" ca="1" si="8"/>
        <v>2993613</v>
      </c>
      <c r="J526" s="2" t="s">
        <v>9736</v>
      </c>
      <c r="K526" s="2">
        <v>2</v>
      </c>
    </row>
    <row r="527" spans="1:11" ht="15.75" x14ac:dyDescent="0.25">
      <c r="A527" t="s">
        <v>4992</v>
      </c>
      <c r="B527" t="s">
        <v>4886</v>
      </c>
      <c r="C527" t="s">
        <v>1251</v>
      </c>
      <c r="D527" s="1" t="s">
        <v>8254</v>
      </c>
      <c r="E527" t="s">
        <v>8253</v>
      </c>
      <c r="F527">
        <v>30</v>
      </c>
      <c r="G527">
        <v>6</v>
      </c>
      <c r="H527">
        <v>1</v>
      </c>
      <c r="I527">
        <f t="shared" ca="1" si="8"/>
        <v>5052635</v>
      </c>
      <c r="J527" s="2" t="s">
        <v>9736</v>
      </c>
      <c r="K527" s="2">
        <v>2</v>
      </c>
    </row>
    <row r="528" spans="1:11" ht="15.75" x14ac:dyDescent="0.25">
      <c r="A528" t="s">
        <v>8252</v>
      </c>
      <c r="B528" t="s">
        <v>4886</v>
      </c>
      <c r="C528" t="s">
        <v>397</v>
      </c>
      <c r="D528" s="1" t="s">
        <v>8251</v>
      </c>
      <c r="E528" t="s">
        <v>8250</v>
      </c>
      <c r="F528">
        <v>25</v>
      </c>
      <c r="G528">
        <v>1</v>
      </c>
      <c r="H528">
        <v>1</v>
      </c>
      <c r="I528">
        <f t="shared" ca="1" si="8"/>
        <v>5345566</v>
      </c>
      <c r="J528" s="2" t="s">
        <v>9736</v>
      </c>
      <c r="K528" s="2">
        <v>2</v>
      </c>
    </row>
    <row r="529" spans="1:11" ht="15.75" x14ac:dyDescent="0.25">
      <c r="A529" t="s">
        <v>8249</v>
      </c>
      <c r="B529" t="s">
        <v>4886</v>
      </c>
      <c r="C529" t="s">
        <v>368</v>
      </c>
      <c r="D529" s="1" t="s">
        <v>8248</v>
      </c>
      <c r="E529" t="s">
        <v>8247</v>
      </c>
      <c r="F529">
        <v>51</v>
      </c>
      <c r="G529">
        <v>1</v>
      </c>
      <c r="H529">
        <v>0</v>
      </c>
      <c r="I529">
        <f t="shared" ca="1" si="8"/>
        <v>6581240</v>
      </c>
      <c r="J529" s="2" t="s">
        <v>9736</v>
      </c>
      <c r="K529" s="2">
        <v>2</v>
      </c>
    </row>
    <row r="530" spans="1:11" ht="15.75" x14ac:dyDescent="0.25">
      <c r="A530" t="s">
        <v>8246</v>
      </c>
      <c r="B530" t="s">
        <v>4886</v>
      </c>
      <c r="C530" t="s">
        <v>88</v>
      </c>
      <c r="D530" s="1" t="s">
        <v>8245</v>
      </c>
      <c r="E530" t="s">
        <v>8244</v>
      </c>
      <c r="F530">
        <v>33</v>
      </c>
      <c r="G530">
        <v>2</v>
      </c>
      <c r="H530">
        <v>1</v>
      </c>
      <c r="I530">
        <f t="shared" ca="1" si="8"/>
        <v>3181285</v>
      </c>
      <c r="J530" s="2" t="s">
        <v>9736</v>
      </c>
      <c r="K530" s="2">
        <v>2</v>
      </c>
    </row>
    <row r="531" spans="1:11" ht="15.75" x14ac:dyDescent="0.25">
      <c r="A531" t="s">
        <v>8243</v>
      </c>
      <c r="B531" t="s">
        <v>4886</v>
      </c>
      <c r="C531" t="s">
        <v>298</v>
      </c>
      <c r="D531" s="1" t="s">
        <v>8242</v>
      </c>
      <c r="E531" t="s">
        <v>8241</v>
      </c>
      <c r="F531">
        <v>22</v>
      </c>
      <c r="G531">
        <v>2</v>
      </c>
      <c r="H531">
        <v>1</v>
      </c>
      <c r="I531">
        <f t="shared" ca="1" si="8"/>
        <v>1857999</v>
      </c>
      <c r="J531" s="2" t="s">
        <v>9736</v>
      </c>
      <c r="K531" s="2">
        <v>2</v>
      </c>
    </row>
    <row r="532" spans="1:11" ht="15.75" x14ac:dyDescent="0.25">
      <c r="A532" t="s">
        <v>8240</v>
      </c>
      <c r="B532" t="s">
        <v>4886</v>
      </c>
      <c r="C532" t="s">
        <v>8239</v>
      </c>
      <c r="D532" s="1" t="s">
        <v>8238</v>
      </c>
      <c r="E532" t="s">
        <v>8237</v>
      </c>
      <c r="F532">
        <v>47</v>
      </c>
      <c r="G532">
        <v>1</v>
      </c>
      <c r="H532">
        <v>0</v>
      </c>
      <c r="I532">
        <f t="shared" ca="1" si="8"/>
        <v>1760672</v>
      </c>
      <c r="J532" s="2" t="s">
        <v>9736</v>
      </c>
      <c r="K532" s="2">
        <v>2</v>
      </c>
    </row>
    <row r="533" spans="1:11" ht="15.75" x14ac:dyDescent="0.25">
      <c r="A533" t="s">
        <v>8236</v>
      </c>
      <c r="B533" t="s">
        <v>4886</v>
      </c>
      <c r="C533" t="s">
        <v>4497</v>
      </c>
      <c r="D533" s="1" t="s">
        <v>8235</v>
      </c>
      <c r="E533" t="s">
        <v>8234</v>
      </c>
      <c r="F533">
        <v>29</v>
      </c>
      <c r="G533">
        <v>4</v>
      </c>
      <c r="H533">
        <v>1</v>
      </c>
      <c r="I533">
        <f t="shared" ca="1" si="8"/>
        <v>7486817</v>
      </c>
      <c r="J533" s="2" t="s">
        <v>9736</v>
      </c>
      <c r="K533" s="2">
        <v>2</v>
      </c>
    </row>
    <row r="534" spans="1:11" ht="15.75" x14ac:dyDescent="0.25">
      <c r="A534" t="s">
        <v>8233</v>
      </c>
      <c r="B534" t="s">
        <v>4886</v>
      </c>
      <c r="C534" t="s">
        <v>55</v>
      </c>
      <c r="D534" s="1" t="s">
        <v>8232</v>
      </c>
      <c r="E534" t="s">
        <v>8231</v>
      </c>
      <c r="F534">
        <v>20</v>
      </c>
      <c r="G534">
        <v>1</v>
      </c>
      <c r="H534">
        <v>1</v>
      </c>
      <c r="I534">
        <f t="shared" ca="1" si="8"/>
        <v>3499592</v>
      </c>
      <c r="J534" s="2" t="s">
        <v>9736</v>
      </c>
      <c r="K534" s="2">
        <v>2</v>
      </c>
    </row>
    <row r="535" spans="1:11" ht="15.75" x14ac:dyDescent="0.25">
      <c r="A535" t="s">
        <v>8230</v>
      </c>
      <c r="B535" t="s">
        <v>4886</v>
      </c>
      <c r="C535" t="s">
        <v>102</v>
      </c>
      <c r="D535" s="1" t="s">
        <v>8229</v>
      </c>
      <c r="E535" t="s">
        <v>8228</v>
      </c>
      <c r="F535">
        <v>27</v>
      </c>
      <c r="G535">
        <v>5</v>
      </c>
      <c r="H535">
        <v>0</v>
      </c>
      <c r="I535">
        <f t="shared" ca="1" si="8"/>
        <v>1056260</v>
      </c>
      <c r="J535" s="2" t="s">
        <v>9736</v>
      </c>
      <c r="K535" s="2">
        <v>2</v>
      </c>
    </row>
    <row r="536" spans="1:11" ht="15.75" x14ac:dyDescent="0.25">
      <c r="A536" t="s">
        <v>8227</v>
      </c>
      <c r="B536" t="s">
        <v>4886</v>
      </c>
      <c r="C536" t="s">
        <v>34</v>
      </c>
      <c r="D536" s="1" t="s">
        <v>8226</v>
      </c>
      <c r="E536" t="s">
        <v>8225</v>
      </c>
      <c r="F536">
        <v>55</v>
      </c>
      <c r="G536">
        <v>3</v>
      </c>
      <c r="H536">
        <v>1</v>
      </c>
      <c r="I536">
        <f t="shared" ca="1" si="8"/>
        <v>5809540</v>
      </c>
      <c r="J536" s="2" t="s">
        <v>9736</v>
      </c>
      <c r="K536" s="2">
        <v>2</v>
      </c>
    </row>
    <row r="537" spans="1:11" ht="15.75" x14ac:dyDescent="0.25">
      <c r="A537" t="s">
        <v>8224</v>
      </c>
      <c r="B537" t="s">
        <v>4886</v>
      </c>
      <c r="C537" t="s">
        <v>34</v>
      </c>
      <c r="D537" s="1" t="s">
        <v>8223</v>
      </c>
      <c r="E537" t="s">
        <v>8222</v>
      </c>
      <c r="F537">
        <v>39</v>
      </c>
      <c r="G537">
        <v>10</v>
      </c>
      <c r="H537">
        <v>0</v>
      </c>
      <c r="I537">
        <f t="shared" ca="1" si="8"/>
        <v>5183547</v>
      </c>
      <c r="J537" s="2" t="s">
        <v>9736</v>
      </c>
      <c r="K537" s="2">
        <v>2</v>
      </c>
    </row>
    <row r="538" spans="1:11" ht="15.75" x14ac:dyDescent="0.25">
      <c r="A538" t="s">
        <v>8221</v>
      </c>
      <c r="B538" t="s">
        <v>4886</v>
      </c>
      <c r="C538" t="s">
        <v>210</v>
      </c>
      <c r="D538" s="1" t="s">
        <v>8220</v>
      </c>
      <c r="E538" t="s">
        <v>8219</v>
      </c>
      <c r="F538">
        <v>15</v>
      </c>
      <c r="G538">
        <v>5</v>
      </c>
      <c r="H538">
        <v>0</v>
      </c>
      <c r="I538">
        <f t="shared" ca="1" si="8"/>
        <v>2734763</v>
      </c>
      <c r="J538" s="2" t="s">
        <v>9736</v>
      </c>
      <c r="K538" s="2">
        <v>2</v>
      </c>
    </row>
    <row r="539" spans="1:11" ht="15.75" x14ac:dyDescent="0.25">
      <c r="A539" t="s">
        <v>8218</v>
      </c>
      <c r="B539" t="s">
        <v>4886</v>
      </c>
      <c r="C539" t="s">
        <v>30</v>
      </c>
      <c r="D539" s="1" t="s">
        <v>8217</v>
      </c>
      <c r="E539" t="s">
        <v>8216</v>
      </c>
      <c r="F539">
        <v>60</v>
      </c>
      <c r="G539">
        <v>3</v>
      </c>
      <c r="H539">
        <v>0</v>
      </c>
      <c r="I539">
        <f t="shared" ca="1" si="8"/>
        <v>2980200</v>
      </c>
      <c r="J539" s="2" t="s">
        <v>9736</v>
      </c>
      <c r="K539" s="2">
        <v>2</v>
      </c>
    </row>
    <row r="540" spans="1:11" ht="15.75" x14ac:dyDescent="0.25">
      <c r="A540" t="s">
        <v>8215</v>
      </c>
      <c r="B540" t="s">
        <v>4886</v>
      </c>
      <c r="C540" t="s">
        <v>34</v>
      </c>
      <c r="D540" s="1" t="s">
        <v>8214</v>
      </c>
      <c r="E540" t="s">
        <v>8213</v>
      </c>
      <c r="F540">
        <v>50</v>
      </c>
      <c r="G540">
        <v>8</v>
      </c>
      <c r="H540">
        <v>0</v>
      </c>
      <c r="I540">
        <f t="shared" ca="1" si="8"/>
        <v>4030229</v>
      </c>
      <c r="J540" s="2" t="s">
        <v>9736</v>
      </c>
      <c r="K540" s="2">
        <v>2</v>
      </c>
    </row>
    <row r="541" spans="1:11" ht="15.75" x14ac:dyDescent="0.25">
      <c r="A541" t="s">
        <v>8212</v>
      </c>
      <c r="B541" t="s">
        <v>4886</v>
      </c>
      <c r="C541" t="s">
        <v>302</v>
      </c>
      <c r="D541" s="1" t="s">
        <v>8211</v>
      </c>
      <c r="E541" t="s">
        <v>8210</v>
      </c>
      <c r="F541">
        <v>60</v>
      </c>
      <c r="G541">
        <v>2</v>
      </c>
      <c r="H541">
        <v>1</v>
      </c>
      <c r="I541">
        <f t="shared" ca="1" si="8"/>
        <v>1646230</v>
      </c>
      <c r="J541" s="2" t="s">
        <v>9736</v>
      </c>
      <c r="K541" s="2">
        <v>2</v>
      </c>
    </row>
    <row r="542" spans="1:11" ht="15.75" x14ac:dyDescent="0.25">
      <c r="A542" t="s">
        <v>8209</v>
      </c>
      <c r="B542" t="s">
        <v>4886</v>
      </c>
      <c r="C542" t="s">
        <v>15</v>
      </c>
      <c r="D542" s="1" t="s">
        <v>8208</v>
      </c>
      <c r="E542" t="s">
        <v>8207</v>
      </c>
      <c r="F542">
        <v>48</v>
      </c>
      <c r="G542">
        <v>8</v>
      </c>
      <c r="H542">
        <v>1</v>
      </c>
      <c r="I542">
        <f t="shared" ca="1" si="8"/>
        <v>3955261</v>
      </c>
      <c r="J542" s="2" t="s">
        <v>9736</v>
      </c>
      <c r="K542" s="2">
        <v>2</v>
      </c>
    </row>
    <row r="543" spans="1:11" ht="15.75" x14ac:dyDescent="0.25">
      <c r="A543" t="s">
        <v>4732</v>
      </c>
      <c r="B543" t="s">
        <v>4886</v>
      </c>
      <c r="C543" t="s">
        <v>84</v>
      </c>
      <c r="D543" s="1" t="s">
        <v>8206</v>
      </c>
      <c r="E543" t="s">
        <v>8205</v>
      </c>
      <c r="F543">
        <v>35</v>
      </c>
      <c r="G543">
        <v>6</v>
      </c>
      <c r="H543">
        <v>1</v>
      </c>
      <c r="I543">
        <f t="shared" ca="1" si="8"/>
        <v>7704102</v>
      </c>
      <c r="J543" s="2" t="s">
        <v>9736</v>
      </c>
      <c r="K543" s="2">
        <v>2</v>
      </c>
    </row>
    <row r="544" spans="1:11" ht="15.75" x14ac:dyDescent="0.25">
      <c r="A544" t="s">
        <v>8204</v>
      </c>
      <c r="B544" t="s">
        <v>4886</v>
      </c>
      <c r="C544" t="s">
        <v>88</v>
      </c>
      <c r="D544" s="1" t="s">
        <v>8203</v>
      </c>
      <c r="E544" t="s">
        <v>8202</v>
      </c>
      <c r="F544">
        <v>52</v>
      </c>
      <c r="G544">
        <v>7</v>
      </c>
      <c r="H544">
        <v>1</v>
      </c>
      <c r="I544">
        <f t="shared" ca="1" si="8"/>
        <v>6501367</v>
      </c>
      <c r="J544" s="2" t="s">
        <v>9736</v>
      </c>
      <c r="K544" s="2">
        <v>2</v>
      </c>
    </row>
    <row r="545" spans="1:11" ht="15.75" x14ac:dyDescent="0.25">
      <c r="A545" t="s">
        <v>8201</v>
      </c>
      <c r="B545" t="s">
        <v>4886</v>
      </c>
      <c r="C545" t="s">
        <v>34</v>
      </c>
      <c r="D545" s="1" t="s">
        <v>8200</v>
      </c>
      <c r="E545" t="s">
        <v>8199</v>
      </c>
      <c r="F545">
        <v>38</v>
      </c>
      <c r="G545">
        <v>6</v>
      </c>
      <c r="H545">
        <v>0</v>
      </c>
      <c r="I545">
        <f t="shared" ca="1" si="8"/>
        <v>5716870</v>
      </c>
      <c r="J545" s="2" t="s">
        <v>9736</v>
      </c>
      <c r="K545" s="2">
        <v>2</v>
      </c>
    </row>
    <row r="546" spans="1:11" ht="15.75" x14ac:dyDescent="0.25">
      <c r="A546" t="s">
        <v>8198</v>
      </c>
      <c r="B546" t="s">
        <v>4886</v>
      </c>
      <c r="C546" t="s">
        <v>88</v>
      </c>
      <c r="D546" s="1" t="s">
        <v>8197</v>
      </c>
      <c r="E546" t="s">
        <v>8196</v>
      </c>
      <c r="F546">
        <v>33</v>
      </c>
      <c r="G546">
        <v>4</v>
      </c>
      <c r="H546">
        <v>0</v>
      </c>
      <c r="I546">
        <f t="shared" ca="1" si="8"/>
        <v>6273532</v>
      </c>
      <c r="J546" s="2" t="s">
        <v>9736</v>
      </c>
      <c r="K546" s="2">
        <v>2</v>
      </c>
    </row>
    <row r="547" spans="1:11" ht="15.75" x14ac:dyDescent="0.25">
      <c r="A547" t="s">
        <v>8195</v>
      </c>
      <c r="B547" t="s">
        <v>4886</v>
      </c>
      <c r="C547" t="s">
        <v>30</v>
      </c>
      <c r="D547" s="1" t="s">
        <v>8194</v>
      </c>
      <c r="E547" t="s">
        <v>8193</v>
      </c>
      <c r="F547">
        <v>48</v>
      </c>
      <c r="G547">
        <v>2</v>
      </c>
      <c r="H547">
        <v>1</v>
      </c>
      <c r="I547">
        <f t="shared" ca="1" si="8"/>
        <v>4465678</v>
      </c>
      <c r="J547" s="2" t="s">
        <v>9736</v>
      </c>
      <c r="K547" s="2">
        <v>2</v>
      </c>
    </row>
    <row r="548" spans="1:11" ht="15.75" x14ac:dyDescent="0.25">
      <c r="A548" t="s">
        <v>8192</v>
      </c>
      <c r="B548" t="s">
        <v>4886</v>
      </c>
      <c r="C548" t="s">
        <v>34</v>
      </c>
      <c r="D548" s="1" t="s">
        <v>8191</v>
      </c>
      <c r="E548" t="s">
        <v>8190</v>
      </c>
      <c r="F548">
        <v>52</v>
      </c>
      <c r="G548">
        <v>8</v>
      </c>
      <c r="H548">
        <v>0</v>
      </c>
      <c r="I548">
        <f t="shared" ca="1" si="8"/>
        <v>5790931</v>
      </c>
      <c r="J548" s="2" t="s">
        <v>9736</v>
      </c>
      <c r="K548" s="2">
        <v>2</v>
      </c>
    </row>
    <row r="549" spans="1:11" ht="15.75" x14ac:dyDescent="0.25">
      <c r="A549" t="s">
        <v>4461</v>
      </c>
      <c r="B549" t="s">
        <v>4886</v>
      </c>
      <c r="C549" t="s">
        <v>55</v>
      </c>
      <c r="D549" s="1" t="s">
        <v>8189</v>
      </c>
      <c r="E549" t="s">
        <v>8188</v>
      </c>
      <c r="F549">
        <v>58</v>
      </c>
      <c r="G549">
        <v>8</v>
      </c>
      <c r="H549">
        <v>1</v>
      </c>
      <c r="I549">
        <f t="shared" ca="1" si="8"/>
        <v>7740437</v>
      </c>
      <c r="J549" s="2" t="s">
        <v>9736</v>
      </c>
      <c r="K549" s="2">
        <v>2</v>
      </c>
    </row>
    <row r="550" spans="1:11" ht="15.75" x14ac:dyDescent="0.25">
      <c r="A550" t="s">
        <v>8187</v>
      </c>
      <c r="B550" t="s">
        <v>4886</v>
      </c>
      <c r="C550" t="s">
        <v>8186</v>
      </c>
      <c r="D550" s="1" t="s">
        <v>8185</v>
      </c>
      <c r="E550" t="s">
        <v>8184</v>
      </c>
      <c r="F550">
        <v>41</v>
      </c>
      <c r="G550">
        <v>10</v>
      </c>
      <c r="H550">
        <v>1</v>
      </c>
      <c r="I550">
        <f t="shared" ca="1" si="8"/>
        <v>5943220</v>
      </c>
      <c r="J550" s="2" t="s">
        <v>9736</v>
      </c>
      <c r="K550" s="2">
        <v>2</v>
      </c>
    </row>
    <row r="551" spans="1:11" ht="15.75" x14ac:dyDescent="0.25">
      <c r="A551" t="s">
        <v>8183</v>
      </c>
      <c r="B551" t="s">
        <v>4886</v>
      </c>
      <c r="C551" t="s">
        <v>2862</v>
      </c>
      <c r="D551" s="1" t="s">
        <v>8182</v>
      </c>
      <c r="E551" t="s">
        <v>8181</v>
      </c>
      <c r="F551">
        <v>42</v>
      </c>
      <c r="G551">
        <v>3</v>
      </c>
      <c r="H551">
        <v>0</v>
      </c>
      <c r="I551">
        <f t="shared" ca="1" si="8"/>
        <v>5845926</v>
      </c>
      <c r="J551" s="2" t="s">
        <v>9736</v>
      </c>
      <c r="K551" s="2">
        <v>2</v>
      </c>
    </row>
    <row r="552" spans="1:11" ht="15.75" x14ac:dyDescent="0.25">
      <c r="A552" t="s">
        <v>8180</v>
      </c>
      <c r="B552" t="s">
        <v>4886</v>
      </c>
      <c r="C552" t="s">
        <v>34</v>
      </c>
      <c r="D552" s="1" t="s">
        <v>8179</v>
      </c>
      <c r="E552" t="s">
        <v>8178</v>
      </c>
      <c r="F552">
        <v>18</v>
      </c>
      <c r="G552">
        <v>8</v>
      </c>
      <c r="H552">
        <v>0</v>
      </c>
      <c r="I552">
        <f t="shared" ca="1" si="8"/>
        <v>6945712</v>
      </c>
      <c r="J552" s="2" t="s">
        <v>9736</v>
      </c>
      <c r="K552" s="2">
        <v>2</v>
      </c>
    </row>
    <row r="553" spans="1:11" ht="15.75" x14ac:dyDescent="0.25">
      <c r="A553" t="s">
        <v>5799</v>
      </c>
      <c r="B553" t="s">
        <v>4886</v>
      </c>
      <c r="C553" t="s">
        <v>55</v>
      </c>
      <c r="D553" s="1" t="s">
        <v>8177</v>
      </c>
      <c r="E553" t="s">
        <v>8176</v>
      </c>
      <c r="F553">
        <v>33</v>
      </c>
      <c r="G553">
        <v>0</v>
      </c>
      <c r="H553">
        <v>0</v>
      </c>
      <c r="I553">
        <f t="shared" ca="1" si="8"/>
        <v>4470004</v>
      </c>
      <c r="J553" s="2" t="s">
        <v>9736</v>
      </c>
      <c r="K553" s="2">
        <v>2</v>
      </c>
    </row>
    <row r="554" spans="1:11" ht="15.75" x14ac:dyDescent="0.25">
      <c r="A554" t="s">
        <v>8175</v>
      </c>
      <c r="B554" t="s">
        <v>4886</v>
      </c>
      <c r="C554" t="s">
        <v>7</v>
      </c>
      <c r="D554" s="1" t="s">
        <v>8174</v>
      </c>
      <c r="E554" t="s">
        <v>8173</v>
      </c>
      <c r="F554">
        <v>47</v>
      </c>
      <c r="G554">
        <v>9</v>
      </c>
      <c r="H554">
        <v>1</v>
      </c>
      <c r="I554">
        <f t="shared" ca="1" si="8"/>
        <v>7153105</v>
      </c>
      <c r="J554" s="2" t="s">
        <v>9736</v>
      </c>
      <c r="K554" s="2">
        <v>2</v>
      </c>
    </row>
    <row r="555" spans="1:11" ht="15.75" x14ac:dyDescent="0.25">
      <c r="A555" t="s">
        <v>8172</v>
      </c>
      <c r="B555" t="s">
        <v>4886</v>
      </c>
      <c r="C555" t="s">
        <v>30</v>
      </c>
      <c r="D555" s="1" t="s">
        <v>8171</v>
      </c>
      <c r="E555" t="s">
        <v>8170</v>
      </c>
      <c r="F555">
        <v>36</v>
      </c>
      <c r="G555">
        <v>5</v>
      </c>
      <c r="H555">
        <v>0</v>
      </c>
      <c r="I555">
        <f t="shared" ca="1" si="8"/>
        <v>7479835</v>
      </c>
      <c r="J555" s="2" t="s">
        <v>9736</v>
      </c>
      <c r="K555" s="2">
        <v>2</v>
      </c>
    </row>
    <row r="556" spans="1:11" ht="15.75" x14ac:dyDescent="0.25">
      <c r="A556" t="s">
        <v>8169</v>
      </c>
      <c r="B556" t="s">
        <v>4886</v>
      </c>
      <c r="C556" t="s">
        <v>88</v>
      </c>
      <c r="D556" s="1" t="s">
        <v>8168</v>
      </c>
      <c r="E556" t="s">
        <v>8167</v>
      </c>
      <c r="F556">
        <v>31</v>
      </c>
      <c r="G556">
        <v>10</v>
      </c>
      <c r="H556">
        <v>0</v>
      </c>
      <c r="I556">
        <f t="shared" ca="1" si="8"/>
        <v>2423905</v>
      </c>
      <c r="J556" s="2" t="s">
        <v>9736</v>
      </c>
      <c r="K556" s="2">
        <v>2</v>
      </c>
    </row>
    <row r="557" spans="1:11" ht="15.75" x14ac:dyDescent="0.25">
      <c r="A557" t="s">
        <v>6453</v>
      </c>
      <c r="B557" t="s">
        <v>4886</v>
      </c>
      <c r="C557" t="s">
        <v>55</v>
      </c>
      <c r="D557" s="1" t="s">
        <v>8166</v>
      </c>
      <c r="E557" t="s">
        <v>8165</v>
      </c>
      <c r="F557">
        <v>41</v>
      </c>
      <c r="G557">
        <v>0</v>
      </c>
      <c r="H557">
        <v>0</v>
      </c>
      <c r="I557">
        <f t="shared" ca="1" si="8"/>
        <v>1574449</v>
      </c>
      <c r="J557" s="2" t="s">
        <v>9736</v>
      </c>
      <c r="K557" s="2">
        <v>2</v>
      </c>
    </row>
    <row r="558" spans="1:11" ht="15.75" x14ac:dyDescent="0.25">
      <c r="A558" t="s">
        <v>8164</v>
      </c>
      <c r="B558" t="s">
        <v>4886</v>
      </c>
      <c r="C558" t="s">
        <v>19</v>
      </c>
      <c r="D558" s="1" t="s">
        <v>8163</v>
      </c>
      <c r="E558" t="s">
        <v>8162</v>
      </c>
      <c r="F558">
        <v>55</v>
      </c>
      <c r="G558">
        <v>10</v>
      </c>
      <c r="H558">
        <v>1</v>
      </c>
      <c r="I558">
        <f t="shared" ca="1" si="8"/>
        <v>1564119</v>
      </c>
      <c r="J558" s="2" t="s">
        <v>9736</v>
      </c>
      <c r="K558" s="2">
        <v>2</v>
      </c>
    </row>
    <row r="559" spans="1:11" ht="15.75" x14ac:dyDescent="0.25">
      <c r="A559" t="s">
        <v>4130</v>
      </c>
      <c r="B559" t="s">
        <v>4886</v>
      </c>
      <c r="C559" t="s">
        <v>1698</v>
      </c>
      <c r="D559" s="1" t="s">
        <v>8161</v>
      </c>
      <c r="E559" t="s">
        <v>8160</v>
      </c>
      <c r="F559">
        <v>41</v>
      </c>
      <c r="G559">
        <v>4</v>
      </c>
      <c r="H559">
        <v>1</v>
      </c>
      <c r="I559">
        <f t="shared" ca="1" si="8"/>
        <v>3747194</v>
      </c>
      <c r="J559" s="2" t="s">
        <v>9736</v>
      </c>
      <c r="K559" s="2">
        <v>2</v>
      </c>
    </row>
    <row r="560" spans="1:11" ht="15.75" x14ac:dyDescent="0.25">
      <c r="A560" t="s">
        <v>8159</v>
      </c>
      <c r="B560" t="s">
        <v>4886</v>
      </c>
      <c r="C560" t="s">
        <v>88</v>
      </c>
      <c r="D560" s="1" t="s">
        <v>8158</v>
      </c>
      <c r="E560" t="s">
        <v>8157</v>
      </c>
      <c r="F560">
        <v>32</v>
      </c>
      <c r="G560">
        <v>2</v>
      </c>
      <c r="H560">
        <v>1</v>
      </c>
      <c r="I560">
        <f t="shared" ca="1" si="8"/>
        <v>2722132</v>
      </c>
      <c r="J560" s="2" t="s">
        <v>9736</v>
      </c>
      <c r="K560" s="2">
        <v>2</v>
      </c>
    </row>
    <row r="561" spans="1:11" ht="15.75" x14ac:dyDescent="0.25">
      <c r="A561" t="s">
        <v>8156</v>
      </c>
      <c r="B561" t="s">
        <v>4886</v>
      </c>
      <c r="C561" t="s">
        <v>88</v>
      </c>
      <c r="D561" s="1" t="s">
        <v>8155</v>
      </c>
      <c r="E561" t="s">
        <v>8154</v>
      </c>
      <c r="F561">
        <v>43</v>
      </c>
      <c r="G561">
        <v>2</v>
      </c>
      <c r="H561">
        <v>1</v>
      </c>
      <c r="I561">
        <f t="shared" ca="1" si="8"/>
        <v>6829674</v>
      </c>
      <c r="J561" s="2" t="s">
        <v>9736</v>
      </c>
      <c r="K561" s="2">
        <v>2</v>
      </c>
    </row>
    <row r="562" spans="1:11" ht="15.75" x14ac:dyDescent="0.25">
      <c r="A562" t="s">
        <v>8153</v>
      </c>
      <c r="B562" t="s">
        <v>4886</v>
      </c>
      <c r="C562" t="s">
        <v>584</v>
      </c>
      <c r="D562" s="1" t="s">
        <v>8152</v>
      </c>
      <c r="E562" t="s">
        <v>8151</v>
      </c>
      <c r="F562">
        <v>35</v>
      </c>
      <c r="G562">
        <v>2</v>
      </c>
      <c r="H562">
        <v>1</v>
      </c>
      <c r="I562">
        <f t="shared" ca="1" si="8"/>
        <v>3335792</v>
      </c>
      <c r="J562" s="2" t="s">
        <v>9736</v>
      </c>
      <c r="K562" s="2">
        <v>2</v>
      </c>
    </row>
    <row r="563" spans="1:11" ht="15.75" x14ac:dyDescent="0.25">
      <c r="A563" t="s">
        <v>8150</v>
      </c>
      <c r="B563" t="s">
        <v>4886</v>
      </c>
      <c r="C563" t="s">
        <v>308</v>
      </c>
      <c r="D563" s="1" t="s">
        <v>8149</v>
      </c>
      <c r="E563" t="s">
        <v>8148</v>
      </c>
      <c r="F563">
        <v>43</v>
      </c>
      <c r="G563">
        <v>1</v>
      </c>
      <c r="H563">
        <v>1</v>
      </c>
      <c r="I563">
        <f t="shared" ca="1" si="8"/>
        <v>4826789</v>
      </c>
      <c r="J563" s="2" t="s">
        <v>9736</v>
      </c>
      <c r="K563" s="2">
        <v>2</v>
      </c>
    </row>
    <row r="564" spans="1:11" ht="15.75" x14ac:dyDescent="0.25">
      <c r="A564" t="s">
        <v>217</v>
      </c>
      <c r="B564" t="s">
        <v>4886</v>
      </c>
      <c r="C564" t="s">
        <v>23</v>
      </c>
      <c r="D564" s="1" t="s">
        <v>8147</v>
      </c>
      <c r="E564" t="s">
        <v>8146</v>
      </c>
      <c r="F564">
        <v>17</v>
      </c>
      <c r="G564">
        <v>3</v>
      </c>
      <c r="H564">
        <v>1</v>
      </c>
      <c r="I564">
        <f t="shared" ca="1" si="8"/>
        <v>2666626</v>
      </c>
      <c r="J564" s="2" t="s">
        <v>9736</v>
      </c>
      <c r="K564" s="2">
        <v>2</v>
      </c>
    </row>
    <row r="565" spans="1:11" ht="15.75" x14ac:dyDescent="0.25">
      <c r="A565" t="s">
        <v>7721</v>
      </c>
      <c r="B565" t="s">
        <v>4886</v>
      </c>
      <c r="C565" t="s">
        <v>6212</v>
      </c>
      <c r="D565" s="1" t="s">
        <v>8145</v>
      </c>
      <c r="E565" t="s">
        <v>8144</v>
      </c>
      <c r="F565">
        <v>58</v>
      </c>
      <c r="G565">
        <v>8</v>
      </c>
      <c r="H565">
        <v>1</v>
      </c>
      <c r="I565">
        <f t="shared" ca="1" si="8"/>
        <v>7657032</v>
      </c>
      <c r="J565" s="2" t="s">
        <v>9736</v>
      </c>
      <c r="K565" s="2">
        <v>2</v>
      </c>
    </row>
    <row r="566" spans="1:11" ht="15.75" x14ac:dyDescent="0.25">
      <c r="A566" t="s">
        <v>8143</v>
      </c>
      <c r="B566" t="s">
        <v>4886</v>
      </c>
      <c r="C566" t="s">
        <v>1688</v>
      </c>
      <c r="D566" s="1" t="s">
        <v>8142</v>
      </c>
      <c r="E566" t="s">
        <v>8141</v>
      </c>
      <c r="F566">
        <v>57</v>
      </c>
      <c r="G566">
        <v>0</v>
      </c>
      <c r="H566">
        <v>0</v>
      </c>
      <c r="I566">
        <f t="shared" ca="1" si="8"/>
        <v>1553859</v>
      </c>
      <c r="J566" s="2" t="s">
        <v>9736</v>
      </c>
      <c r="K566" s="2">
        <v>2</v>
      </c>
    </row>
    <row r="567" spans="1:11" ht="15.75" x14ac:dyDescent="0.25">
      <c r="A567" t="s">
        <v>8140</v>
      </c>
      <c r="B567" t="s">
        <v>4886</v>
      </c>
      <c r="C567" t="s">
        <v>288</v>
      </c>
      <c r="D567" s="1" t="s">
        <v>8139</v>
      </c>
      <c r="E567" t="s">
        <v>8138</v>
      </c>
      <c r="F567">
        <v>24</v>
      </c>
      <c r="G567">
        <v>6</v>
      </c>
      <c r="H567">
        <v>0</v>
      </c>
      <c r="I567">
        <f t="shared" ca="1" si="8"/>
        <v>5872023</v>
      </c>
      <c r="J567" s="2" t="s">
        <v>9736</v>
      </c>
      <c r="K567" s="2">
        <v>2</v>
      </c>
    </row>
    <row r="568" spans="1:11" ht="15.75" x14ac:dyDescent="0.25">
      <c r="A568" t="s">
        <v>8137</v>
      </c>
      <c r="B568" t="s">
        <v>4886</v>
      </c>
      <c r="C568" t="s">
        <v>102</v>
      </c>
      <c r="D568" s="1" t="s">
        <v>8136</v>
      </c>
      <c r="E568" t="s">
        <v>8135</v>
      </c>
      <c r="F568">
        <v>25</v>
      </c>
      <c r="G568">
        <v>8</v>
      </c>
      <c r="H568">
        <v>1</v>
      </c>
      <c r="I568">
        <f t="shared" ca="1" si="8"/>
        <v>4693270</v>
      </c>
      <c r="J568" s="2" t="s">
        <v>9736</v>
      </c>
      <c r="K568" s="2">
        <v>2</v>
      </c>
    </row>
    <row r="569" spans="1:11" ht="15.75" x14ac:dyDescent="0.25">
      <c r="A569" t="s">
        <v>8134</v>
      </c>
      <c r="B569" t="s">
        <v>4886</v>
      </c>
      <c r="C569" t="s">
        <v>4522</v>
      </c>
      <c r="D569" s="1" t="s">
        <v>8133</v>
      </c>
      <c r="E569" t="s">
        <v>8132</v>
      </c>
      <c r="F569">
        <v>51</v>
      </c>
      <c r="G569">
        <v>8</v>
      </c>
      <c r="H569">
        <v>1</v>
      </c>
      <c r="I569">
        <f t="shared" ca="1" si="8"/>
        <v>4352445</v>
      </c>
      <c r="J569" s="2" t="s">
        <v>9736</v>
      </c>
      <c r="K569" s="2">
        <v>2</v>
      </c>
    </row>
    <row r="570" spans="1:11" ht="15.75" x14ac:dyDescent="0.25">
      <c r="A570" t="s">
        <v>4810</v>
      </c>
      <c r="B570" t="s">
        <v>4886</v>
      </c>
      <c r="C570" t="s">
        <v>88</v>
      </c>
      <c r="D570" s="1" t="s">
        <v>8131</v>
      </c>
      <c r="E570" t="s">
        <v>8130</v>
      </c>
      <c r="F570">
        <v>22</v>
      </c>
      <c r="G570">
        <v>9</v>
      </c>
      <c r="H570">
        <v>1</v>
      </c>
      <c r="I570">
        <f t="shared" ca="1" si="8"/>
        <v>4561279</v>
      </c>
      <c r="J570" s="2" t="s">
        <v>9736</v>
      </c>
      <c r="K570" s="2">
        <v>2</v>
      </c>
    </row>
    <row r="571" spans="1:11" ht="15.75" x14ac:dyDescent="0.25">
      <c r="A571" t="s">
        <v>8129</v>
      </c>
      <c r="B571" t="s">
        <v>4886</v>
      </c>
      <c r="C571" t="s">
        <v>4497</v>
      </c>
      <c r="D571" s="1" t="s">
        <v>8128</v>
      </c>
      <c r="E571" t="s">
        <v>8127</v>
      </c>
      <c r="F571">
        <v>41</v>
      </c>
      <c r="G571">
        <v>4</v>
      </c>
      <c r="H571">
        <v>0</v>
      </c>
      <c r="I571">
        <f t="shared" ca="1" si="8"/>
        <v>7820763</v>
      </c>
      <c r="J571" s="2" t="s">
        <v>9736</v>
      </c>
      <c r="K571" s="2">
        <v>2</v>
      </c>
    </row>
    <row r="572" spans="1:11" ht="15.75" x14ac:dyDescent="0.25">
      <c r="A572" t="s">
        <v>8126</v>
      </c>
      <c r="B572" t="s">
        <v>4886</v>
      </c>
      <c r="C572" t="s">
        <v>1014</v>
      </c>
      <c r="D572" s="1" t="s">
        <v>8125</v>
      </c>
      <c r="E572" t="s">
        <v>8124</v>
      </c>
      <c r="F572">
        <v>25</v>
      </c>
      <c r="G572">
        <v>5</v>
      </c>
      <c r="H572">
        <v>1</v>
      </c>
      <c r="I572">
        <f t="shared" ca="1" si="8"/>
        <v>3340336</v>
      </c>
      <c r="J572" s="2" t="s">
        <v>9736</v>
      </c>
      <c r="K572" s="2">
        <v>2</v>
      </c>
    </row>
    <row r="573" spans="1:11" ht="15.75" x14ac:dyDescent="0.25">
      <c r="A573" t="s">
        <v>8123</v>
      </c>
      <c r="B573" t="s">
        <v>4886</v>
      </c>
      <c r="C573" t="s">
        <v>30</v>
      </c>
      <c r="D573" s="1" t="s">
        <v>8122</v>
      </c>
      <c r="E573" t="s">
        <v>8121</v>
      </c>
      <c r="F573">
        <v>31</v>
      </c>
      <c r="G573">
        <v>1</v>
      </c>
      <c r="H573">
        <v>0</v>
      </c>
      <c r="I573">
        <f t="shared" ca="1" si="8"/>
        <v>3216161</v>
      </c>
      <c r="J573" s="2" t="s">
        <v>9736</v>
      </c>
      <c r="K573" s="2">
        <v>2</v>
      </c>
    </row>
    <row r="574" spans="1:11" ht="15.75" x14ac:dyDescent="0.25">
      <c r="A574" t="s">
        <v>1171</v>
      </c>
      <c r="B574" t="s">
        <v>4886</v>
      </c>
      <c r="C574" t="s">
        <v>166</v>
      </c>
      <c r="D574" s="1" t="s">
        <v>8120</v>
      </c>
      <c r="E574" t="s">
        <v>8119</v>
      </c>
      <c r="F574">
        <v>48</v>
      </c>
      <c r="G574">
        <v>6</v>
      </c>
      <c r="H574">
        <v>0</v>
      </c>
      <c r="I574">
        <f t="shared" ca="1" si="8"/>
        <v>2897436</v>
      </c>
      <c r="J574" s="2" t="s">
        <v>9736</v>
      </c>
      <c r="K574" s="2">
        <v>2</v>
      </c>
    </row>
    <row r="575" spans="1:11" ht="15.75" x14ac:dyDescent="0.25">
      <c r="A575" t="s">
        <v>8118</v>
      </c>
      <c r="B575" t="s">
        <v>4886</v>
      </c>
      <c r="C575" t="s">
        <v>102</v>
      </c>
      <c r="D575" s="1" t="s">
        <v>8117</v>
      </c>
      <c r="E575" t="s">
        <v>8116</v>
      </c>
      <c r="F575">
        <v>46</v>
      </c>
      <c r="G575">
        <v>5</v>
      </c>
      <c r="H575">
        <v>0</v>
      </c>
      <c r="I575">
        <f t="shared" ca="1" si="8"/>
        <v>3683312</v>
      </c>
      <c r="J575" s="2" t="s">
        <v>9736</v>
      </c>
      <c r="K575" s="2">
        <v>2</v>
      </c>
    </row>
    <row r="576" spans="1:11" ht="15.75" x14ac:dyDescent="0.25">
      <c r="A576" t="s">
        <v>4353</v>
      </c>
      <c r="B576" t="s">
        <v>4886</v>
      </c>
      <c r="C576" t="s">
        <v>55</v>
      </c>
      <c r="D576" s="1" t="s">
        <v>8115</v>
      </c>
      <c r="E576" t="s">
        <v>8114</v>
      </c>
      <c r="F576">
        <v>25</v>
      </c>
      <c r="G576">
        <v>2</v>
      </c>
      <c r="H576">
        <v>1</v>
      </c>
      <c r="I576">
        <f t="shared" ca="1" si="8"/>
        <v>6680973</v>
      </c>
      <c r="J576" s="2" t="s">
        <v>9736</v>
      </c>
      <c r="K576" s="2">
        <v>2</v>
      </c>
    </row>
    <row r="577" spans="1:11" ht="15.75" x14ac:dyDescent="0.25">
      <c r="A577" t="s">
        <v>8113</v>
      </c>
      <c r="B577" t="s">
        <v>4886</v>
      </c>
      <c r="C577" t="s">
        <v>102</v>
      </c>
      <c r="D577" s="1" t="s">
        <v>8112</v>
      </c>
      <c r="E577" t="s">
        <v>8111</v>
      </c>
      <c r="F577">
        <v>59</v>
      </c>
      <c r="G577">
        <v>5</v>
      </c>
      <c r="H577">
        <v>0</v>
      </c>
      <c r="I577">
        <f t="shared" ref="I577:I640" ca="1" si="9">RANDBETWEEN(1000000,7999999)</f>
        <v>5604472</v>
      </c>
      <c r="J577" s="2" t="s">
        <v>9736</v>
      </c>
      <c r="K577" s="2">
        <v>2</v>
      </c>
    </row>
    <row r="578" spans="1:11" ht="15.75" x14ac:dyDescent="0.25">
      <c r="A578" t="s">
        <v>8110</v>
      </c>
      <c r="B578" t="s">
        <v>4886</v>
      </c>
      <c r="C578" t="s">
        <v>7</v>
      </c>
      <c r="D578" s="1" t="s">
        <v>8109</v>
      </c>
      <c r="E578" t="s">
        <v>8108</v>
      </c>
      <c r="F578">
        <v>60</v>
      </c>
      <c r="G578">
        <v>2</v>
      </c>
      <c r="H578">
        <v>1</v>
      </c>
      <c r="I578">
        <f t="shared" ca="1" si="9"/>
        <v>5659151</v>
      </c>
      <c r="J578" s="2" t="s">
        <v>9736</v>
      </c>
      <c r="K578" s="2">
        <v>2</v>
      </c>
    </row>
    <row r="579" spans="1:11" ht="15.75" x14ac:dyDescent="0.25">
      <c r="A579" t="s">
        <v>8107</v>
      </c>
      <c r="B579" t="s">
        <v>4886</v>
      </c>
      <c r="C579" t="s">
        <v>88</v>
      </c>
      <c r="D579" s="1" t="s">
        <v>8106</v>
      </c>
      <c r="E579" t="s">
        <v>8105</v>
      </c>
      <c r="F579">
        <v>36</v>
      </c>
      <c r="G579">
        <v>5</v>
      </c>
      <c r="H579">
        <v>0</v>
      </c>
      <c r="I579">
        <f t="shared" ca="1" si="9"/>
        <v>6072853</v>
      </c>
      <c r="J579" s="2" t="s">
        <v>9736</v>
      </c>
      <c r="K579" s="2">
        <v>2</v>
      </c>
    </row>
    <row r="580" spans="1:11" ht="15.75" x14ac:dyDescent="0.25">
      <c r="A580" t="s">
        <v>8104</v>
      </c>
      <c r="B580" t="s">
        <v>4886</v>
      </c>
      <c r="C580" t="s">
        <v>8103</v>
      </c>
      <c r="D580" s="1" t="s">
        <v>8102</v>
      </c>
      <c r="E580" t="s">
        <v>8101</v>
      </c>
      <c r="F580">
        <v>58</v>
      </c>
      <c r="G580">
        <v>9</v>
      </c>
      <c r="H580">
        <v>0</v>
      </c>
      <c r="I580">
        <f t="shared" ca="1" si="9"/>
        <v>4419741</v>
      </c>
      <c r="J580" s="2" t="s">
        <v>9736</v>
      </c>
      <c r="K580" s="2">
        <v>2</v>
      </c>
    </row>
    <row r="581" spans="1:11" ht="15.75" x14ac:dyDescent="0.25">
      <c r="A581" t="s">
        <v>8100</v>
      </c>
      <c r="B581" t="s">
        <v>4886</v>
      </c>
      <c r="C581" t="s">
        <v>88</v>
      </c>
      <c r="D581" s="1" t="s">
        <v>8099</v>
      </c>
      <c r="E581" t="s">
        <v>8098</v>
      </c>
      <c r="F581">
        <v>20</v>
      </c>
      <c r="G581">
        <v>4</v>
      </c>
      <c r="H581">
        <v>0</v>
      </c>
      <c r="I581">
        <f t="shared" ca="1" si="9"/>
        <v>5937770</v>
      </c>
      <c r="J581" s="2" t="s">
        <v>9736</v>
      </c>
      <c r="K581" s="2">
        <v>2</v>
      </c>
    </row>
    <row r="582" spans="1:11" ht="15.75" x14ac:dyDescent="0.25">
      <c r="A582" t="s">
        <v>8097</v>
      </c>
      <c r="B582" t="s">
        <v>4886</v>
      </c>
      <c r="C582" t="s">
        <v>384</v>
      </c>
      <c r="D582" s="1" t="s">
        <v>8096</v>
      </c>
      <c r="E582" t="s">
        <v>8095</v>
      </c>
      <c r="F582">
        <v>26</v>
      </c>
      <c r="G582">
        <v>10</v>
      </c>
      <c r="H582">
        <v>1</v>
      </c>
      <c r="I582">
        <f t="shared" ca="1" si="9"/>
        <v>2769799</v>
      </c>
      <c r="J582" s="2" t="s">
        <v>9736</v>
      </c>
      <c r="K582" s="2">
        <v>2</v>
      </c>
    </row>
    <row r="583" spans="1:11" ht="15.75" x14ac:dyDescent="0.25">
      <c r="A583" t="s">
        <v>8094</v>
      </c>
      <c r="B583" t="s">
        <v>4886</v>
      </c>
      <c r="C583" t="s">
        <v>15</v>
      </c>
      <c r="D583" s="1" t="s">
        <v>8093</v>
      </c>
      <c r="E583" t="s">
        <v>8092</v>
      </c>
      <c r="F583">
        <v>23</v>
      </c>
      <c r="G583">
        <v>2</v>
      </c>
      <c r="H583">
        <v>1</v>
      </c>
      <c r="I583">
        <f t="shared" ca="1" si="9"/>
        <v>5463574</v>
      </c>
      <c r="J583" s="2" t="s">
        <v>9736</v>
      </c>
      <c r="K583" s="2">
        <v>2</v>
      </c>
    </row>
    <row r="584" spans="1:11" ht="15.75" x14ac:dyDescent="0.25">
      <c r="A584" t="s">
        <v>8091</v>
      </c>
      <c r="B584" t="s">
        <v>4886</v>
      </c>
      <c r="C584" t="s">
        <v>102</v>
      </c>
      <c r="D584" s="1" t="s">
        <v>8090</v>
      </c>
      <c r="E584" t="s">
        <v>8089</v>
      </c>
      <c r="F584">
        <v>33</v>
      </c>
      <c r="G584">
        <v>10</v>
      </c>
      <c r="H584">
        <v>1</v>
      </c>
      <c r="I584">
        <f t="shared" ca="1" si="9"/>
        <v>3731744</v>
      </c>
      <c r="J584" s="2" t="s">
        <v>9736</v>
      </c>
      <c r="K584" s="2">
        <v>2</v>
      </c>
    </row>
    <row r="585" spans="1:11" ht="15.75" x14ac:dyDescent="0.25">
      <c r="A585" t="s">
        <v>8088</v>
      </c>
      <c r="B585" t="s">
        <v>4886</v>
      </c>
      <c r="C585" t="s">
        <v>34</v>
      </c>
      <c r="D585" s="1" t="s">
        <v>8087</v>
      </c>
      <c r="E585" t="s">
        <v>8086</v>
      </c>
      <c r="F585">
        <v>25</v>
      </c>
      <c r="G585">
        <v>5</v>
      </c>
      <c r="H585">
        <v>1</v>
      </c>
      <c r="I585">
        <f t="shared" ca="1" si="9"/>
        <v>2069103</v>
      </c>
      <c r="J585" s="2" t="s">
        <v>9736</v>
      </c>
      <c r="K585" s="2">
        <v>2</v>
      </c>
    </row>
    <row r="586" spans="1:11" ht="15.75" x14ac:dyDescent="0.25">
      <c r="A586" t="s">
        <v>8085</v>
      </c>
      <c r="B586" t="s">
        <v>4886</v>
      </c>
      <c r="C586" t="s">
        <v>4522</v>
      </c>
      <c r="D586" s="1" t="s">
        <v>8084</v>
      </c>
      <c r="E586" t="s">
        <v>8083</v>
      </c>
      <c r="F586">
        <v>60</v>
      </c>
      <c r="G586">
        <v>1</v>
      </c>
      <c r="H586">
        <v>0</v>
      </c>
      <c r="I586">
        <f t="shared" ca="1" si="9"/>
        <v>2542042</v>
      </c>
      <c r="J586" s="2" t="s">
        <v>9736</v>
      </c>
      <c r="K586" s="2">
        <v>2</v>
      </c>
    </row>
    <row r="587" spans="1:11" ht="15.75" x14ac:dyDescent="0.25">
      <c r="A587" t="s">
        <v>2939</v>
      </c>
      <c r="B587" t="s">
        <v>4886</v>
      </c>
      <c r="C587" t="s">
        <v>62</v>
      </c>
      <c r="D587" s="1" t="s">
        <v>8082</v>
      </c>
      <c r="E587" t="s">
        <v>8081</v>
      </c>
      <c r="F587">
        <v>34</v>
      </c>
      <c r="G587">
        <v>5</v>
      </c>
      <c r="H587">
        <v>0</v>
      </c>
      <c r="I587">
        <f t="shared" ca="1" si="9"/>
        <v>1788799</v>
      </c>
      <c r="J587" s="2" t="s">
        <v>9736</v>
      </c>
      <c r="K587" s="2">
        <v>2</v>
      </c>
    </row>
    <row r="588" spans="1:11" ht="15.75" x14ac:dyDescent="0.25">
      <c r="A588" t="s">
        <v>8080</v>
      </c>
      <c r="B588" t="s">
        <v>4886</v>
      </c>
      <c r="C588" t="s">
        <v>143</v>
      </c>
      <c r="D588" s="1" t="s">
        <v>8079</v>
      </c>
      <c r="E588" t="s">
        <v>8078</v>
      </c>
      <c r="F588">
        <v>34</v>
      </c>
      <c r="G588">
        <v>5</v>
      </c>
      <c r="H588">
        <v>1</v>
      </c>
      <c r="I588">
        <f t="shared" ca="1" si="9"/>
        <v>5392669</v>
      </c>
      <c r="J588" s="2" t="s">
        <v>9736</v>
      </c>
      <c r="K588" s="2">
        <v>2</v>
      </c>
    </row>
    <row r="589" spans="1:11" ht="15.75" x14ac:dyDescent="0.25">
      <c r="A589" t="s">
        <v>8077</v>
      </c>
      <c r="B589" t="s">
        <v>4886</v>
      </c>
      <c r="C589" t="s">
        <v>143</v>
      </c>
      <c r="D589" s="1" t="s">
        <v>8076</v>
      </c>
      <c r="E589" t="s">
        <v>8075</v>
      </c>
      <c r="F589">
        <v>50</v>
      </c>
      <c r="G589">
        <v>5</v>
      </c>
      <c r="H589">
        <v>0</v>
      </c>
      <c r="I589">
        <f t="shared" ca="1" si="9"/>
        <v>4412824</v>
      </c>
      <c r="J589" s="2" t="s">
        <v>9736</v>
      </c>
      <c r="K589" s="2">
        <v>2</v>
      </c>
    </row>
    <row r="590" spans="1:11" ht="15.75" x14ac:dyDescent="0.25">
      <c r="A590" t="s">
        <v>8074</v>
      </c>
      <c r="B590" t="s">
        <v>4886</v>
      </c>
      <c r="C590" t="s">
        <v>272</v>
      </c>
      <c r="D590" s="1" t="s">
        <v>8073</v>
      </c>
      <c r="E590" t="s">
        <v>8072</v>
      </c>
      <c r="F590">
        <v>59</v>
      </c>
      <c r="G590">
        <v>7</v>
      </c>
      <c r="H590">
        <v>0</v>
      </c>
      <c r="I590">
        <f t="shared" ca="1" si="9"/>
        <v>3385829</v>
      </c>
      <c r="J590" s="2" t="s">
        <v>9736</v>
      </c>
      <c r="K590" s="2">
        <v>2</v>
      </c>
    </row>
    <row r="591" spans="1:11" ht="15.75" x14ac:dyDescent="0.25">
      <c r="A591" t="s">
        <v>8071</v>
      </c>
      <c r="B591" t="s">
        <v>4886</v>
      </c>
      <c r="C591" t="s">
        <v>45</v>
      </c>
      <c r="D591" s="1" t="s">
        <v>8070</v>
      </c>
      <c r="E591" t="s">
        <v>8069</v>
      </c>
      <c r="F591">
        <v>18</v>
      </c>
      <c r="G591">
        <v>2</v>
      </c>
      <c r="H591">
        <v>0</v>
      </c>
      <c r="I591">
        <f t="shared" ca="1" si="9"/>
        <v>2022764</v>
      </c>
      <c r="J591" s="2" t="s">
        <v>9736</v>
      </c>
      <c r="K591" s="2">
        <v>2</v>
      </c>
    </row>
    <row r="592" spans="1:11" ht="15.75" x14ac:dyDescent="0.25">
      <c r="A592" t="s">
        <v>6995</v>
      </c>
      <c r="B592" t="s">
        <v>4886</v>
      </c>
      <c r="C592" t="s">
        <v>2827</v>
      </c>
      <c r="D592" s="1" t="s">
        <v>8068</v>
      </c>
      <c r="E592" t="s">
        <v>8067</v>
      </c>
      <c r="F592">
        <v>27</v>
      </c>
      <c r="G592">
        <v>8</v>
      </c>
      <c r="H592">
        <v>0</v>
      </c>
      <c r="I592">
        <f t="shared" ca="1" si="9"/>
        <v>4433770</v>
      </c>
      <c r="J592" s="2" t="s">
        <v>9736</v>
      </c>
      <c r="K592" s="2">
        <v>2</v>
      </c>
    </row>
    <row r="593" spans="1:11" ht="15.75" x14ac:dyDescent="0.25">
      <c r="A593" t="s">
        <v>8066</v>
      </c>
      <c r="B593" t="s">
        <v>4886</v>
      </c>
      <c r="C593" t="s">
        <v>102</v>
      </c>
      <c r="D593" s="1" t="s">
        <v>8065</v>
      </c>
      <c r="E593" t="s">
        <v>8064</v>
      </c>
      <c r="F593">
        <v>19</v>
      </c>
      <c r="G593">
        <v>5</v>
      </c>
      <c r="H593">
        <v>0</v>
      </c>
      <c r="I593">
        <f t="shared" ca="1" si="9"/>
        <v>4420980</v>
      </c>
      <c r="J593" s="2" t="s">
        <v>9736</v>
      </c>
      <c r="K593" s="2">
        <v>2</v>
      </c>
    </row>
    <row r="594" spans="1:11" ht="15.75" x14ac:dyDescent="0.25">
      <c r="A594" t="s">
        <v>8063</v>
      </c>
      <c r="B594" t="s">
        <v>4886</v>
      </c>
      <c r="C594" t="s">
        <v>45</v>
      </c>
      <c r="D594" s="1" t="s">
        <v>8062</v>
      </c>
      <c r="E594" t="s">
        <v>8061</v>
      </c>
      <c r="F594">
        <v>58</v>
      </c>
      <c r="G594">
        <v>10</v>
      </c>
      <c r="H594">
        <v>1</v>
      </c>
      <c r="I594">
        <f t="shared" ca="1" si="9"/>
        <v>4875449</v>
      </c>
      <c r="J594" s="2" t="s">
        <v>9736</v>
      </c>
      <c r="K594" s="2">
        <v>2</v>
      </c>
    </row>
    <row r="595" spans="1:11" ht="15.75" x14ac:dyDescent="0.25">
      <c r="A595" t="s">
        <v>8060</v>
      </c>
      <c r="B595" t="s">
        <v>4886</v>
      </c>
      <c r="C595" t="s">
        <v>88</v>
      </c>
      <c r="D595" s="1" t="s">
        <v>8059</v>
      </c>
      <c r="E595" t="s">
        <v>8058</v>
      </c>
      <c r="F595">
        <v>37</v>
      </c>
      <c r="G595">
        <v>1</v>
      </c>
      <c r="H595">
        <v>1</v>
      </c>
      <c r="I595">
        <f t="shared" ca="1" si="9"/>
        <v>6603672</v>
      </c>
      <c r="J595" s="2" t="s">
        <v>9736</v>
      </c>
      <c r="K595" s="2">
        <v>2</v>
      </c>
    </row>
    <row r="596" spans="1:11" ht="15.75" x14ac:dyDescent="0.25">
      <c r="A596" t="s">
        <v>8057</v>
      </c>
      <c r="B596" t="s">
        <v>4886</v>
      </c>
      <c r="C596" t="s">
        <v>88</v>
      </c>
      <c r="D596" s="1" t="s">
        <v>8056</v>
      </c>
      <c r="E596" t="s">
        <v>8055</v>
      </c>
      <c r="F596">
        <v>56</v>
      </c>
      <c r="G596">
        <v>8</v>
      </c>
      <c r="H596">
        <v>0</v>
      </c>
      <c r="I596">
        <f t="shared" ca="1" si="9"/>
        <v>2303672</v>
      </c>
      <c r="J596" s="2" t="s">
        <v>9736</v>
      </c>
      <c r="K596" s="2">
        <v>2</v>
      </c>
    </row>
    <row r="597" spans="1:11" ht="15.75" x14ac:dyDescent="0.25">
      <c r="A597" t="s">
        <v>8054</v>
      </c>
      <c r="B597" t="s">
        <v>4886</v>
      </c>
      <c r="C597" t="s">
        <v>102</v>
      </c>
      <c r="D597" s="1" t="s">
        <v>8053</v>
      </c>
      <c r="E597" t="s">
        <v>8052</v>
      </c>
      <c r="F597">
        <v>45</v>
      </c>
      <c r="G597">
        <v>2</v>
      </c>
      <c r="H597">
        <v>0</v>
      </c>
      <c r="I597">
        <f t="shared" ca="1" si="9"/>
        <v>6461855</v>
      </c>
      <c r="J597" s="2" t="s">
        <v>9736</v>
      </c>
      <c r="K597" s="2">
        <v>2</v>
      </c>
    </row>
    <row r="598" spans="1:11" ht="15.75" x14ac:dyDescent="0.25">
      <c r="A598" t="s">
        <v>8051</v>
      </c>
      <c r="B598" t="s">
        <v>4886</v>
      </c>
      <c r="C598" t="s">
        <v>115</v>
      </c>
      <c r="D598" s="1" t="s">
        <v>8050</v>
      </c>
      <c r="E598" t="s">
        <v>8049</v>
      </c>
      <c r="F598">
        <v>28</v>
      </c>
      <c r="G598">
        <v>2</v>
      </c>
      <c r="H598">
        <v>0</v>
      </c>
      <c r="I598">
        <f t="shared" ca="1" si="9"/>
        <v>1288257</v>
      </c>
      <c r="J598" s="2" t="s">
        <v>9736</v>
      </c>
      <c r="K598" s="2">
        <v>2</v>
      </c>
    </row>
    <row r="599" spans="1:11" ht="15.75" x14ac:dyDescent="0.25">
      <c r="A599" t="s">
        <v>8048</v>
      </c>
      <c r="B599" t="s">
        <v>4886</v>
      </c>
      <c r="C599" t="s">
        <v>15</v>
      </c>
      <c r="D599" s="1" t="s">
        <v>8047</v>
      </c>
      <c r="E599" t="s">
        <v>8046</v>
      </c>
      <c r="F599">
        <v>46</v>
      </c>
      <c r="G599">
        <v>0</v>
      </c>
      <c r="H599">
        <v>1</v>
      </c>
      <c r="I599">
        <f t="shared" ca="1" si="9"/>
        <v>7468789</v>
      </c>
      <c r="J599" s="2" t="s">
        <v>9736</v>
      </c>
      <c r="K599" s="2">
        <v>2</v>
      </c>
    </row>
    <row r="600" spans="1:11" ht="15.75" x14ac:dyDescent="0.25">
      <c r="A600" t="s">
        <v>8045</v>
      </c>
      <c r="B600" t="s">
        <v>4886</v>
      </c>
      <c r="C600" t="s">
        <v>288</v>
      </c>
      <c r="D600" s="1" t="s">
        <v>8044</v>
      </c>
      <c r="E600" t="s">
        <v>8043</v>
      </c>
      <c r="F600">
        <v>38</v>
      </c>
      <c r="G600">
        <v>8</v>
      </c>
      <c r="H600">
        <v>1</v>
      </c>
      <c r="I600">
        <f t="shared" ca="1" si="9"/>
        <v>7726119</v>
      </c>
      <c r="J600" s="2" t="s">
        <v>9736</v>
      </c>
      <c r="K600" s="2">
        <v>2</v>
      </c>
    </row>
    <row r="601" spans="1:11" ht="15.75" x14ac:dyDescent="0.25">
      <c r="A601" t="s">
        <v>8042</v>
      </c>
      <c r="B601" t="s">
        <v>4886</v>
      </c>
      <c r="C601" t="s">
        <v>34</v>
      </c>
      <c r="D601" s="1" t="s">
        <v>8041</v>
      </c>
      <c r="E601" t="s">
        <v>8040</v>
      </c>
      <c r="F601">
        <v>47</v>
      </c>
      <c r="G601">
        <v>0</v>
      </c>
      <c r="H601">
        <v>1</v>
      </c>
      <c r="I601">
        <f t="shared" ca="1" si="9"/>
        <v>3802073</v>
      </c>
      <c r="J601" s="2" t="s">
        <v>9736</v>
      </c>
      <c r="K601" s="2">
        <v>2</v>
      </c>
    </row>
    <row r="602" spans="1:11" ht="15.75" x14ac:dyDescent="0.25">
      <c r="A602" t="s">
        <v>8039</v>
      </c>
      <c r="B602" t="s">
        <v>4886</v>
      </c>
      <c r="C602" t="s">
        <v>102</v>
      </c>
      <c r="D602" s="1" t="s">
        <v>8038</v>
      </c>
      <c r="E602" t="s">
        <v>8037</v>
      </c>
      <c r="F602">
        <v>59</v>
      </c>
      <c r="G602">
        <v>3</v>
      </c>
      <c r="H602">
        <v>0</v>
      </c>
      <c r="I602">
        <f t="shared" ca="1" si="9"/>
        <v>6627413</v>
      </c>
      <c r="J602" s="2" t="s">
        <v>9736</v>
      </c>
      <c r="K602" s="2">
        <v>2</v>
      </c>
    </row>
    <row r="603" spans="1:11" ht="15.75" x14ac:dyDescent="0.25">
      <c r="A603" t="s">
        <v>8036</v>
      </c>
      <c r="B603" t="s">
        <v>4886</v>
      </c>
      <c r="C603" t="s">
        <v>19</v>
      </c>
      <c r="D603" s="1" t="s">
        <v>8035</v>
      </c>
      <c r="E603" t="s">
        <v>8034</v>
      </c>
      <c r="F603">
        <v>24</v>
      </c>
      <c r="G603">
        <v>5</v>
      </c>
      <c r="H603">
        <v>1</v>
      </c>
      <c r="I603">
        <f t="shared" ca="1" si="9"/>
        <v>6476367</v>
      </c>
      <c r="J603" s="2" t="s">
        <v>9736</v>
      </c>
      <c r="K603" s="2">
        <v>2</v>
      </c>
    </row>
    <row r="604" spans="1:11" ht="15.75" x14ac:dyDescent="0.25">
      <c r="A604" t="s">
        <v>8033</v>
      </c>
      <c r="B604" t="s">
        <v>4886</v>
      </c>
      <c r="C604" t="s">
        <v>34</v>
      </c>
      <c r="D604" s="1" t="s">
        <v>8032</v>
      </c>
      <c r="E604" t="s">
        <v>8031</v>
      </c>
      <c r="F604">
        <v>60</v>
      </c>
      <c r="G604">
        <v>1</v>
      </c>
      <c r="H604">
        <v>0</v>
      </c>
      <c r="I604">
        <f t="shared" ca="1" si="9"/>
        <v>7376991</v>
      </c>
      <c r="J604" s="2" t="s">
        <v>9736</v>
      </c>
      <c r="K604" s="2">
        <v>2</v>
      </c>
    </row>
    <row r="605" spans="1:11" ht="15.75" x14ac:dyDescent="0.25">
      <c r="A605" t="s">
        <v>8030</v>
      </c>
      <c r="B605" t="s">
        <v>4886</v>
      </c>
      <c r="C605" t="s">
        <v>88</v>
      </c>
      <c r="D605" s="1" t="s">
        <v>8029</v>
      </c>
      <c r="E605" t="s">
        <v>8028</v>
      </c>
      <c r="F605">
        <v>43</v>
      </c>
      <c r="G605">
        <v>10</v>
      </c>
      <c r="H605">
        <v>0</v>
      </c>
      <c r="I605">
        <f t="shared" ca="1" si="9"/>
        <v>7487477</v>
      </c>
      <c r="J605" s="2" t="s">
        <v>9736</v>
      </c>
      <c r="K605" s="2">
        <v>2</v>
      </c>
    </row>
    <row r="606" spans="1:11" ht="15.75" x14ac:dyDescent="0.25">
      <c r="A606" t="s">
        <v>8027</v>
      </c>
      <c r="B606" t="s">
        <v>4886</v>
      </c>
      <c r="C606" t="s">
        <v>34</v>
      </c>
      <c r="D606" s="1" t="s">
        <v>8026</v>
      </c>
      <c r="E606" t="s">
        <v>8025</v>
      </c>
      <c r="F606">
        <v>57</v>
      </c>
      <c r="G606">
        <v>10</v>
      </c>
      <c r="H606">
        <v>1</v>
      </c>
      <c r="I606">
        <f t="shared" ca="1" si="9"/>
        <v>2869969</v>
      </c>
      <c r="J606" s="2" t="s">
        <v>9736</v>
      </c>
      <c r="K606" s="2">
        <v>2</v>
      </c>
    </row>
    <row r="607" spans="1:11" ht="15.75" x14ac:dyDescent="0.25">
      <c r="A607" t="s">
        <v>968</v>
      </c>
      <c r="B607" t="s">
        <v>4886</v>
      </c>
      <c r="C607" t="s">
        <v>102</v>
      </c>
      <c r="D607" s="1" t="s">
        <v>8024</v>
      </c>
      <c r="E607" t="s">
        <v>8023</v>
      </c>
      <c r="F607">
        <v>38</v>
      </c>
      <c r="G607">
        <v>9</v>
      </c>
      <c r="H607">
        <v>0</v>
      </c>
      <c r="I607">
        <f t="shared" ca="1" si="9"/>
        <v>1400031</v>
      </c>
      <c r="J607" s="2" t="s">
        <v>9736</v>
      </c>
      <c r="K607" s="2">
        <v>2</v>
      </c>
    </row>
    <row r="608" spans="1:11" ht="15.75" x14ac:dyDescent="0.25">
      <c r="A608" t="s">
        <v>8022</v>
      </c>
      <c r="B608" t="s">
        <v>4886</v>
      </c>
      <c r="C608" t="s">
        <v>302</v>
      </c>
      <c r="D608" s="1" t="s">
        <v>8021</v>
      </c>
      <c r="E608" t="s">
        <v>8020</v>
      </c>
      <c r="F608">
        <v>18</v>
      </c>
      <c r="G608">
        <v>0</v>
      </c>
      <c r="H608">
        <v>0</v>
      </c>
      <c r="I608">
        <f t="shared" ca="1" si="9"/>
        <v>2969774</v>
      </c>
      <c r="J608" s="2" t="s">
        <v>9736</v>
      </c>
      <c r="K608" s="2">
        <v>2</v>
      </c>
    </row>
    <row r="609" spans="1:11" ht="15.75" x14ac:dyDescent="0.25">
      <c r="A609" t="s">
        <v>8019</v>
      </c>
      <c r="B609" t="s">
        <v>4886</v>
      </c>
      <c r="C609" t="s">
        <v>584</v>
      </c>
      <c r="D609" s="1" t="s">
        <v>8018</v>
      </c>
      <c r="E609" t="s">
        <v>8017</v>
      </c>
      <c r="F609">
        <v>32</v>
      </c>
      <c r="G609">
        <v>9</v>
      </c>
      <c r="H609">
        <v>0</v>
      </c>
      <c r="I609">
        <f t="shared" ca="1" si="9"/>
        <v>1134004</v>
      </c>
      <c r="J609" s="2" t="s">
        <v>9736</v>
      </c>
      <c r="K609" s="2">
        <v>2</v>
      </c>
    </row>
    <row r="610" spans="1:11" ht="15.75" x14ac:dyDescent="0.25">
      <c r="A610" t="s">
        <v>1234</v>
      </c>
      <c r="B610" t="s">
        <v>4886</v>
      </c>
      <c r="C610" t="s">
        <v>179</v>
      </c>
      <c r="D610" s="1" t="s">
        <v>8016</v>
      </c>
      <c r="E610" t="s">
        <v>8015</v>
      </c>
      <c r="F610">
        <v>26</v>
      </c>
      <c r="G610">
        <v>0</v>
      </c>
      <c r="H610">
        <v>1</v>
      </c>
      <c r="I610">
        <f t="shared" ca="1" si="9"/>
        <v>1261573</v>
      </c>
      <c r="J610" s="2" t="s">
        <v>9736</v>
      </c>
      <c r="K610" s="2">
        <v>2</v>
      </c>
    </row>
    <row r="611" spans="1:11" ht="15.75" x14ac:dyDescent="0.25">
      <c r="A611" t="s">
        <v>8014</v>
      </c>
      <c r="B611" t="s">
        <v>4886</v>
      </c>
      <c r="C611" t="s">
        <v>34</v>
      </c>
      <c r="D611" s="1" t="s">
        <v>8013</v>
      </c>
      <c r="E611" t="s">
        <v>8012</v>
      </c>
      <c r="F611">
        <v>19</v>
      </c>
      <c r="G611">
        <v>4</v>
      </c>
      <c r="H611">
        <v>1</v>
      </c>
      <c r="I611">
        <f t="shared" ca="1" si="9"/>
        <v>2487515</v>
      </c>
      <c r="J611" s="2" t="s">
        <v>9736</v>
      </c>
      <c r="K611" s="2">
        <v>2</v>
      </c>
    </row>
    <row r="612" spans="1:11" ht="15.75" x14ac:dyDescent="0.25">
      <c r="A612" t="s">
        <v>8011</v>
      </c>
      <c r="B612" t="s">
        <v>4886</v>
      </c>
      <c r="C612" t="s">
        <v>45</v>
      </c>
      <c r="D612" s="1" t="s">
        <v>8010</v>
      </c>
      <c r="E612" t="s">
        <v>8009</v>
      </c>
      <c r="F612">
        <v>45</v>
      </c>
      <c r="G612">
        <v>6</v>
      </c>
      <c r="H612">
        <v>0</v>
      </c>
      <c r="I612">
        <f t="shared" ca="1" si="9"/>
        <v>7372173</v>
      </c>
      <c r="J612" s="2" t="s">
        <v>9736</v>
      </c>
      <c r="K612" s="2">
        <v>2</v>
      </c>
    </row>
    <row r="613" spans="1:11" ht="15.75" x14ac:dyDescent="0.25">
      <c r="A613" t="s">
        <v>8008</v>
      </c>
      <c r="B613" t="s">
        <v>4886</v>
      </c>
      <c r="C613" t="s">
        <v>45</v>
      </c>
      <c r="D613" s="1" t="s">
        <v>8007</v>
      </c>
      <c r="E613" t="s">
        <v>8006</v>
      </c>
      <c r="F613">
        <v>34</v>
      </c>
      <c r="G613">
        <v>0</v>
      </c>
      <c r="H613">
        <v>1</v>
      </c>
      <c r="I613">
        <f t="shared" ca="1" si="9"/>
        <v>5197389</v>
      </c>
      <c r="J613" s="2" t="s">
        <v>9736</v>
      </c>
      <c r="K613" s="2">
        <v>2</v>
      </c>
    </row>
    <row r="614" spans="1:11" ht="15.75" x14ac:dyDescent="0.25">
      <c r="A614" t="s">
        <v>796</v>
      </c>
      <c r="B614" t="s">
        <v>4886</v>
      </c>
      <c r="C614" t="s">
        <v>15</v>
      </c>
      <c r="D614" s="1" t="s">
        <v>8005</v>
      </c>
      <c r="E614" t="s">
        <v>8004</v>
      </c>
      <c r="F614">
        <v>20</v>
      </c>
      <c r="G614">
        <v>3</v>
      </c>
      <c r="H614">
        <v>1</v>
      </c>
      <c r="I614">
        <f t="shared" ca="1" si="9"/>
        <v>1342672</v>
      </c>
      <c r="J614" s="2" t="s">
        <v>9736</v>
      </c>
      <c r="K614" s="2">
        <v>2</v>
      </c>
    </row>
    <row r="615" spans="1:11" ht="15.75" x14ac:dyDescent="0.25">
      <c r="A615" t="s">
        <v>8003</v>
      </c>
      <c r="B615" t="s">
        <v>4886</v>
      </c>
      <c r="C615" t="s">
        <v>397</v>
      </c>
      <c r="D615" s="1" t="s">
        <v>8002</v>
      </c>
      <c r="E615" t="s">
        <v>8001</v>
      </c>
      <c r="F615">
        <v>56</v>
      </c>
      <c r="G615">
        <v>9</v>
      </c>
      <c r="H615">
        <v>0</v>
      </c>
      <c r="I615">
        <f t="shared" ca="1" si="9"/>
        <v>7509183</v>
      </c>
      <c r="J615" s="2" t="s">
        <v>9736</v>
      </c>
      <c r="K615" s="2">
        <v>2</v>
      </c>
    </row>
    <row r="616" spans="1:11" ht="15.75" x14ac:dyDescent="0.25">
      <c r="A616" t="s">
        <v>8000</v>
      </c>
      <c r="B616" t="s">
        <v>4886</v>
      </c>
      <c r="C616" t="s">
        <v>45</v>
      </c>
      <c r="D616" s="1" t="s">
        <v>7999</v>
      </c>
      <c r="E616" t="s">
        <v>7998</v>
      </c>
      <c r="F616">
        <v>37</v>
      </c>
      <c r="G616">
        <v>9</v>
      </c>
      <c r="H616">
        <v>1</v>
      </c>
      <c r="I616">
        <f t="shared" ca="1" si="9"/>
        <v>4017974</v>
      </c>
      <c r="J616" s="2" t="s">
        <v>9736</v>
      </c>
      <c r="K616" s="2">
        <v>2</v>
      </c>
    </row>
    <row r="617" spans="1:11" ht="15.75" x14ac:dyDescent="0.25">
      <c r="A617" t="s">
        <v>7997</v>
      </c>
      <c r="B617" t="s">
        <v>4886</v>
      </c>
      <c r="C617" t="s">
        <v>23</v>
      </c>
      <c r="D617" s="1" t="s">
        <v>7996</v>
      </c>
      <c r="E617" t="s">
        <v>7995</v>
      </c>
      <c r="F617">
        <v>51</v>
      </c>
      <c r="G617">
        <v>2</v>
      </c>
      <c r="H617">
        <v>1</v>
      </c>
      <c r="I617">
        <f t="shared" ca="1" si="9"/>
        <v>1989627</v>
      </c>
      <c r="J617" s="2" t="s">
        <v>9736</v>
      </c>
      <c r="K617" s="2">
        <v>2</v>
      </c>
    </row>
    <row r="618" spans="1:11" ht="15.75" x14ac:dyDescent="0.25">
      <c r="A618" t="s">
        <v>7994</v>
      </c>
      <c r="B618" t="s">
        <v>4886</v>
      </c>
      <c r="C618" t="s">
        <v>584</v>
      </c>
      <c r="D618" s="1" t="s">
        <v>7993</v>
      </c>
      <c r="E618" t="s">
        <v>7992</v>
      </c>
      <c r="F618">
        <v>38</v>
      </c>
      <c r="G618">
        <v>2</v>
      </c>
      <c r="H618">
        <v>0</v>
      </c>
      <c r="I618">
        <f t="shared" ca="1" si="9"/>
        <v>1874374</v>
      </c>
      <c r="J618" s="2" t="s">
        <v>9736</v>
      </c>
      <c r="K618" s="2">
        <v>2</v>
      </c>
    </row>
    <row r="619" spans="1:11" ht="15.75" x14ac:dyDescent="0.25">
      <c r="A619" t="s">
        <v>7991</v>
      </c>
      <c r="B619" t="s">
        <v>4886</v>
      </c>
      <c r="C619" t="s">
        <v>19</v>
      </c>
      <c r="D619" s="1" t="s">
        <v>7990</v>
      </c>
      <c r="E619" t="s">
        <v>7989</v>
      </c>
      <c r="F619">
        <v>33</v>
      </c>
      <c r="G619">
        <v>6</v>
      </c>
      <c r="H619">
        <v>0</v>
      </c>
      <c r="I619">
        <f t="shared" ca="1" si="9"/>
        <v>1036324</v>
      </c>
      <c r="J619" s="2" t="s">
        <v>9736</v>
      </c>
      <c r="K619" s="2">
        <v>2</v>
      </c>
    </row>
    <row r="620" spans="1:11" ht="15.75" x14ac:dyDescent="0.25">
      <c r="A620" t="s">
        <v>7988</v>
      </c>
      <c r="B620" t="s">
        <v>4886</v>
      </c>
      <c r="C620" t="s">
        <v>34</v>
      </c>
      <c r="D620" s="1" t="s">
        <v>7987</v>
      </c>
      <c r="E620" t="s">
        <v>7986</v>
      </c>
      <c r="F620">
        <v>35</v>
      </c>
      <c r="G620">
        <v>10</v>
      </c>
      <c r="H620">
        <v>0</v>
      </c>
      <c r="I620">
        <f t="shared" ca="1" si="9"/>
        <v>3095630</v>
      </c>
      <c r="J620" s="2" t="s">
        <v>9736</v>
      </c>
      <c r="K620" s="2">
        <v>2</v>
      </c>
    </row>
    <row r="621" spans="1:11" ht="15.75" x14ac:dyDescent="0.25">
      <c r="A621" t="s">
        <v>2852</v>
      </c>
      <c r="B621" t="s">
        <v>4886</v>
      </c>
      <c r="C621" t="s">
        <v>19</v>
      </c>
      <c r="D621" s="1" t="s">
        <v>7985</v>
      </c>
      <c r="E621" t="s">
        <v>7984</v>
      </c>
      <c r="F621">
        <v>42</v>
      </c>
      <c r="G621">
        <v>2</v>
      </c>
      <c r="H621">
        <v>1</v>
      </c>
      <c r="I621">
        <f t="shared" ca="1" si="9"/>
        <v>2623266</v>
      </c>
      <c r="J621" s="2" t="s">
        <v>9736</v>
      </c>
      <c r="K621" s="2">
        <v>2</v>
      </c>
    </row>
    <row r="622" spans="1:11" ht="15.75" x14ac:dyDescent="0.25">
      <c r="A622" t="s">
        <v>7983</v>
      </c>
      <c r="B622" t="s">
        <v>4886</v>
      </c>
      <c r="C622" t="s">
        <v>15</v>
      </c>
      <c r="D622" s="1" t="s">
        <v>7982</v>
      </c>
      <c r="E622" t="s">
        <v>7981</v>
      </c>
      <c r="F622">
        <v>57</v>
      </c>
      <c r="G622">
        <v>2</v>
      </c>
      <c r="H622">
        <v>1</v>
      </c>
      <c r="I622">
        <f t="shared" ca="1" si="9"/>
        <v>7091240</v>
      </c>
      <c r="J622" s="2" t="s">
        <v>9736</v>
      </c>
      <c r="K622" s="2">
        <v>2</v>
      </c>
    </row>
    <row r="623" spans="1:11" ht="15.75" x14ac:dyDescent="0.25">
      <c r="A623" t="s">
        <v>7980</v>
      </c>
      <c r="B623" t="s">
        <v>4886</v>
      </c>
      <c r="C623" t="s">
        <v>102</v>
      </c>
      <c r="D623" s="1" t="s">
        <v>7979</v>
      </c>
      <c r="E623" t="s">
        <v>7978</v>
      </c>
      <c r="F623">
        <v>56</v>
      </c>
      <c r="G623">
        <v>3</v>
      </c>
      <c r="H623">
        <v>0</v>
      </c>
      <c r="I623">
        <f t="shared" ca="1" si="9"/>
        <v>4700708</v>
      </c>
      <c r="J623" s="2" t="s">
        <v>9736</v>
      </c>
      <c r="K623" s="2">
        <v>2</v>
      </c>
    </row>
    <row r="624" spans="1:11" ht="15.75" x14ac:dyDescent="0.25">
      <c r="A624" t="s">
        <v>7977</v>
      </c>
      <c r="B624" t="s">
        <v>4886</v>
      </c>
      <c r="C624" t="s">
        <v>55</v>
      </c>
      <c r="D624" s="1" t="s">
        <v>7976</v>
      </c>
      <c r="E624" t="s">
        <v>7975</v>
      </c>
      <c r="F624">
        <v>58</v>
      </c>
      <c r="G624">
        <v>4</v>
      </c>
      <c r="H624">
        <v>1</v>
      </c>
      <c r="I624">
        <f t="shared" ca="1" si="9"/>
        <v>2286564</v>
      </c>
      <c r="J624" s="2" t="s">
        <v>9736</v>
      </c>
      <c r="K624" s="2">
        <v>2</v>
      </c>
    </row>
    <row r="625" spans="1:11" ht="15.75" x14ac:dyDescent="0.25">
      <c r="A625" t="s">
        <v>7974</v>
      </c>
      <c r="B625" t="s">
        <v>4886</v>
      </c>
      <c r="C625" t="s">
        <v>210</v>
      </c>
      <c r="D625" s="1" t="s">
        <v>7973</v>
      </c>
      <c r="E625" t="s">
        <v>7972</v>
      </c>
      <c r="F625">
        <v>38</v>
      </c>
      <c r="G625">
        <v>9</v>
      </c>
      <c r="H625">
        <v>1</v>
      </c>
      <c r="I625">
        <f t="shared" ca="1" si="9"/>
        <v>3305287</v>
      </c>
      <c r="J625" s="2" t="s">
        <v>9736</v>
      </c>
      <c r="K625" s="2">
        <v>2</v>
      </c>
    </row>
    <row r="626" spans="1:11" ht="15.75" x14ac:dyDescent="0.25">
      <c r="A626" t="s">
        <v>7971</v>
      </c>
      <c r="B626" t="s">
        <v>4886</v>
      </c>
      <c r="C626" t="s">
        <v>23</v>
      </c>
      <c r="D626" s="1" t="s">
        <v>7970</v>
      </c>
      <c r="E626" t="s">
        <v>7969</v>
      </c>
      <c r="F626">
        <v>57</v>
      </c>
      <c r="G626">
        <v>8</v>
      </c>
      <c r="H626">
        <v>1</v>
      </c>
      <c r="I626">
        <f t="shared" ca="1" si="9"/>
        <v>7161309</v>
      </c>
      <c r="J626" s="2" t="s">
        <v>9736</v>
      </c>
      <c r="K626" s="2">
        <v>2</v>
      </c>
    </row>
    <row r="627" spans="1:11" ht="15.75" x14ac:dyDescent="0.25">
      <c r="A627" t="s">
        <v>7968</v>
      </c>
      <c r="B627" t="s">
        <v>4886</v>
      </c>
      <c r="C627" t="s">
        <v>1896</v>
      </c>
      <c r="D627" s="1" t="s">
        <v>7967</v>
      </c>
      <c r="E627" t="s">
        <v>7966</v>
      </c>
      <c r="F627">
        <v>26</v>
      </c>
      <c r="G627">
        <v>7</v>
      </c>
      <c r="H627">
        <v>0</v>
      </c>
      <c r="I627">
        <f t="shared" ca="1" si="9"/>
        <v>5224534</v>
      </c>
      <c r="J627" s="2" t="s">
        <v>9736</v>
      </c>
      <c r="K627" s="2">
        <v>2</v>
      </c>
    </row>
    <row r="628" spans="1:11" ht="15.75" x14ac:dyDescent="0.25">
      <c r="A628" t="s">
        <v>5941</v>
      </c>
      <c r="B628" t="s">
        <v>4886</v>
      </c>
      <c r="C628" t="s">
        <v>88</v>
      </c>
      <c r="D628" s="1" t="s">
        <v>7965</v>
      </c>
      <c r="E628" t="s">
        <v>7964</v>
      </c>
      <c r="F628">
        <v>54</v>
      </c>
      <c r="G628">
        <v>10</v>
      </c>
      <c r="H628">
        <v>1</v>
      </c>
      <c r="I628">
        <f t="shared" ca="1" si="9"/>
        <v>3833110</v>
      </c>
      <c r="J628" s="2" t="s">
        <v>9736</v>
      </c>
      <c r="K628" s="2">
        <v>2</v>
      </c>
    </row>
    <row r="629" spans="1:11" ht="15.75" x14ac:dyDescent="0.25">
      <c r="A629" t="s">
        <v>7963</v>
      </c>
      <c r="B629" t="s">
        <v>4886</v>
      </c>
      <c r="C629" t="s">
        <v>34</v>
      </c>
      <c r="D629" s="1" t="s">
        <v>7962</v>
      </c>
      <c r="E629" t="s">
        <v>7961</v>
      </c>
      <c r="F629">
        <v>18</v>
      </c>
      <c r="G629">
        <v>5</v>
      </c>
      <c r="H629">
        <v>0</v>
      </c>
      <c r="I629">
        <f t="shared" ca="1" si="9"/>
        <v>1061546</v>
      </c>
      <c r="J629" s="2" t="s">
        <v>9736</v>
      </c>
      <c r="K629" s="2">
        <v>2</v>
      </c>
    </row>
    <row r="630" spans="1:11" ht="15.75" x14ac:dyDescent="0.25">
      <c r="A630" t="s">
        <v>7960</v>
      </c>
      <c r="B630" t="s">
        <v>4886</v>
      </c>
      <c r="C630" t="s">
        <v>15</v>
      </c>
      <c r="D630" s="1" t="s">
        <v>7959</v>
      </c>
      <c r="E630" t="s">
        <v>7958</v>
      </c>
      <c r="F630">
        <v>17</v>
      </c>
      <c r="G630">
        <v>7</v>
      </c>
      <c r="H630">
        <v>1</v>
      </c>
      <c r="I630">
        <f t="shared" ca="1" si="9"/>
        <v>2091969</v>
      </c>
      <c r="J630" s="2" t="s">
        <v>9736</v>
      </c>
      <c r="K630" s="2">
        <v>2</v>
      </c>
    </row>
    <row r="631" spans="1:11" ht="15.75" x14ac:dyDescent="0.25">
      <c r="A631" t="s">
        <v>7957</v>
      </c>
      <c r="B631" t="s">
        <v>4886</v>
      </c>
      <c r="C631" t="s">
        <v>7956</v>
      </c>
      <c r="D631" s="1" t="s">
        <v>7955</v>
      </c>
      <c r="E631" t="s">
        <v>7954</v>
      </c>
      <c r="F631">
        <v>22</v>
      </c>
      <c r="G631">
        <v>4</v>
      </c>
      <c r="H631">
        <v>0</v>
      </c>
      <c r="I631">
        <f t="shared" ca="1" si="9"/>
        <v>2722816</v>
      </c>
      <c r="J631" s="2" t="s">
        <v>9736</v>
      </c>
      <c r="K631" s="2">
        <v>2</v>
      </c>
    </row>
    <row r="632" spans="1:11" ht="15.75" x14ac:dyDescent="0.25">
      <c r="A632" t="s">
        <v>1156</v>
      </c>
      <c r="B632" t="s">
        <v>4886</v>
      </c>
      <c r="C632" t="s">
        <v>345</v>
      </c>
      <c r="D632" s="1" t="s">
        <v>7953</v>
      </c>
      <c r="E632" t="s">
        <v>7952</v>
      </c>
      <c r="F632">
        <v>45</v>
      </c>
      <c r="G632">
        <v>0</v>
      </c>
      <c r="H632">
        <v>0</v>
      </c>
      <c r="I632">
        <f t="shared" ca="1" si="9"/>
        <v>1085982</v>
      </c>
      <c r="J632" s="2" t="s">
        <v>9736</v>
      </c>
      <c r="K632" s="2">
        <v>2</v>
      </c>
    </row>
    <row r="633" spans="1:11" ht="15.75" x14ac:dyDescent="0.25">
      <c r="A633" t="s">
        <v>7951</v>
      </c>
      <c r="B633" t="s">
        <v>4886</v>
      </c>
      <c r="C633" t="s">
        <v>7950</v>
      </c>
      <c r="D633" s="1" t="s">
        <v>7949</v>
      </c>
      <c r="E633" t="s">
        <v>7948</v>
      </c>
      <c r="F633">
        <v>29</v>
      </c>
      <c r="G633">
        <v>1</v>
      </c>
      <c r="H633">
        <v>0</v>
      </c>
      <c r="I633">
        <f t="shared" ca="1" si="9"/>
        <v>2293348</v>
      </c>
      <c r="J633" s="2" t="s">
        <v>9736</v>
      </c>
      <c r="K633" s="2">
        <v>2</v>
      </c>
    </row>
    <row r="634" spans="1:11" ht="15.75" x14ac:dyDescent="0.25">
      <c r="A634" t="s">
        <v>7947</v>
      </c>
      <c r="B634" t="s">
        <v>4886</v>
      </c>
      <c r="C634" t="s">
        <v>345</v>
      </c>
      <c r="D634" s="1" t="s">
        <v>7946</v>
      </c>
      <c r="E634" t="s">
        <v>7945</v>
      </c>
      <c r="F634">
        <v>32</v>
      </c>
      <c r="G634">
        <v>7</v>
      </c>
      <c r="H634">
        <v>1</v>
      </c>
      <c r="I634">
        <f t="shared" ca="1" si="9"/>
        <v>3511339</v>
      </c>
      <c r="J634" s="2" t="s">
        <v>9736</v>
      </c>
      <c r="K634" s="2">
        <v>2</v>
      </c>
    </row>
    <row r="635" spans="1:11" ht="15.75" x14ac:dyDescent="0.25">
      <c r="A635" t="s">
        <v>7944</v>
      </c>
      <c r="B635" t="s">
        <v>4886</v>
      </c>
      <c r="C635" t="s">
        <v>23</v>
      </c>
      <c r="D635" s="1" t="s">
        <v>7943</v>
      </c>
      <c r="E635" t="s">
        <v>7942</v>
      </c>
      <c r="F635">
        <v>57</v>
      </c>
      <c r="G635">
        <v>6</v>
      </c>
      <c r="H635">
        <v>0</v>
      </c>
      <c r="I635">
        <f t="shared" ca="1" si="9"/>
        <v>7660021</v>
      </c>
      <c r="J635" s="2" t="s">
        <v>9736</v>
      </c>
      <c r="K635" s="2">
        <v>2</v>
      </c>
    </row>
    <row r="636" spans="1:11" ht="15.75" x14ac:dyDescent="0.25">
      <c r="A636" t="s">
        <v>7941</v>
      </c>
      <c r="B636" t="s">
        <v>4886</v>
      </c>
      <c r="C636" t="s">
        <v>34</v>
      </c>
      <c r="D636" s="1" t="s">
        <v>7940</v>
      </c>
      <c r="E636" t="s">
        <v>7939</v>
      </c>
      <c r="F636">
        <v>20</v>
      </c>
      <c r="G636">
        <v>7</v>
      </c>
      <c r="H636">
        <v>0</v>
      </c>
      <c r="I636">
        <f t="shared" ca="1" si="9"/>
        <v>4845642</v>
      </c>
      <c r="J636" s="2" t="s">
        <v>9736</v>
      </c>
      <c r="K636" s="2">
        <v>2</v>
      </c>
    </row>
    <row r="637" spans="1:11" ht="15.75" x14ac:dyDescent="0.25">
      <c r="A637" t="s">
        <v>7938</v>
      </c>
      <c r="B637" t="s">
        <v>4886</v>
      </c>
      <c r="C637" t="s">
        <v>30</v>
      </c>
      <c r="D637" s="1" t="s">
        <v>7937</v>
      </c>
      <c r="E637" t="s">
        <v>7936</v>
      </c>
      <c r="F637">
        <v>58</v>
      </c>
      <c r="G637">
        <v>4</v>
      </c>
      <c r="H637">
        <v>0</v>
      </c>
      <c r="I637">
        <f t="shared" ca="1" si="9"/>
        <v>2989950</v>
      </c>
      <c r="J637" s="2" t="s">
        <v>9736</v>
      </c>
      <c r="K637" s="2">
        <v>2</v>
      </c>
    </row>
    <row r="638" spans="1:11" ht="15.75" x14ac:dyDescent="0.25">
      <c r="A638" t="s">
        <v>7935</v>
      </c>
      <c r="B638" t="s">
        <v>4886</v>
      </c>
      <c r="C638" t="s">
        <v>15</v>
      </c>
      <c r="D638" s="1" t="s">
        <v>7934</v>
      </c>
      <c r="E638" t="s">
        <v>7933</v>
      </c>
      <c r="F638">
        <v>57</v>
      </c>
      <c r="G638">
        <v>10</v>
      </c>
      <c r="H638">
        <v>0</v>
      </c>
      <c r="I638">
        <f t="shared" ca="1" si="9"/>
        <v>5552710</v>
      </c>
      <c r="J638" s="2" t="s">
        <v>9736</v>
      </c>
      <c r="K638" s="2">
        <v>2</v>
      </c>
    </row>
    <row r="639" spans="1:11" ht="15.75" x14ac:dyDescent="0.25">
      <c r="A639" t="s">
        <v>7932</v>
      </c>
      <c r="B639" t="s">
        <v>4886</v>
      </c>
      <c r="C639" t="s">
        <v>45</v>
      </c>
      <c r="D639" s="1" t="s">
        <v>7931</v>
      </c>
      <c r="E639" t="s">
        <v>7930</v>
      </c>
      <c r="F639">
        <v>31</v>
      </c>
      <c r="G639">
        <v>9</v>
      </c>
      <c r="H639">
        <v>0</v>
      </c>
      <c r="I639">
        <f t="shared" ca="1" si="9"/>
        <v>5608550</v>
      </c>
      <c r="J639" s="2" t="s">
        <v>9736</v>
      </c>
      <c r="K639" s="2">
        <v>2</v>
      </c>
    </row>
    <row r="640" spans="1:11" ht="15.75" x14ac:dyDescent="0.25">
      <c r="A640" t="s">
        <v>7929</v>
      </c>
      <c r="B640" t="s">
        <v>4886</v>
      </c>
      <c r="C640" t="s">
        <v>34</v>
      </c>
      <c r="D640" s="1" t="s">
        <v>7928</v>
      </c>
      <c r="E640" t="s">
        <v>7927</v>
      </c>
      <c r="F640">
        <v>18</v>
      </c>
      <c r="G640">
        <v>1</v>
      </c>
      <c r="H640">
        <v>0</v>
      </c>
      <c r="I640">
        <f t="shared" ca="1" si="9"/>
        <v>2633342</v>
      </c>
      <c r="J640" s="2" t="s">
        <v>9736</v>
      </c>
      <c r="K640" s="2">
        <v>2</v>
      </c>
    </row>
    <row r="641" spans="1:11" ht="15.75" x14ac:dyDescent="0.25">
      <c r="A641" t="s">
        <v>4575</v>
      </c>
      <c r="B641" t="s">
        <v>4886</v>
      </c>
      <c r="C641" t="s">
        <v>15</v>
      </c>
      <c r="D641" s="1" t="s">
        <v>7926</v>
      </c>
      <c r="E641" t="s">
        <v>7925</v>
      </c>
      <c r="F641">
        <v>26</v>
      </c>
      <c r="G641">
        <v>2</v>
      </c>
      <c r="H641">
        <v>0</v>
      </c>
      <c r="I641">
        <f t="shared" ref="I641:I704" ca="1" si="10">RANDBETWEEN(1000000,7999999)</f>
        <v>5360132</v>
      </c>
      <c r="J641" s="2" t="s">
        <v>9736</v>
      </c>
      <c r="K641" s="2">
        <v>2</v>
      </c>
    </row>
    <row r="642" spans="1:11" ht="15.75" x14ac:dyDescent="0.25">
      <c r="A642" t="s">
        <v>7924</v>
      </c>
      <c r="B642" t="s">
        <v>4886</v>
      </c>
      <c r="C642" t="s">
        <v>55</v>
      </c>
      <c r="D642" s="1" t="s">
        <v>7923</v>
      </c>
      <c r="E642" t="s">
        <v>7922</v>
      </c>
      <c r="F642">
        <v>60</v>
      </c>
      <c r="G642">
        <v>2</v>
      </c>
      <c r="H642">
        <v>1</v>
      </c>
      <c r="I642">
        <f t="shared" ca="1" si="10"/>
        <v>4671551</v>
      </c>
      <c r="J642" s="2" t="s">
        <v>9736</v>
      </c>
      <c r="K642" s="2">
        <v>2</v>
      </c>
    </row>
    <row r="643" spans="1:11" ht="15.75" x14ac:dyDescent="0.25">
      <c r="A643" t="s">
        <v>7921</v>
      </c>
      <c r="B643" t="s">
        <v>4886</v>
      </c>
      <c r="C643" t="s">
        <v>15</v>
      </c>
      <c r="D643" s="1" t="s">
        <v>7920</v>
      </c>
      <c r="E643" t="s">
        <v>7919</v>
      </c>
      <c r="F643">
        <v>22</v>
      </c>
      <c r="G643">
        <v>5</v>
      </c>
      <c r="H643">
        <v>1</v>
      </c>
      <c r="I643">
        <f t="shared" ca="1" si="10"/>
        <v>6463124</v>
      </c>
      <c r="J643" s="2" t="s">
        <v>9736</v>
      </c>
      <c r="K643" s="2">
        <v>2</v>
      </c>
    </row>
    <row r="644" spans="1:11" ht="15.75" x14ac:dyDescent="0.25">
      <c r="A644" t="s">
        <v>7918</v>
      </c>
      <c r="B644" t="s">
        <v>4886</v>
      </c>
      <c r="C644" t="s">
        <v>19</v>
      </c>
      <c r="D644" s="1" t="s">
        <v>7917</v>
      </c>
      <c r="E644" t="s">
        <v>7916</v>
      </c>
      <c r="F644">
        <v>44</v>
      </c>
      <c r="G644">
        <v>1</v>
      </c>
      <c r="H644">
        <v>1</v>
      </c>
      <c r="I644">
        <f t="shared" ca="1" si="10"/>
        <v>4202854</v>
      </c>
      <c r="J644" s="2" t="s">
        <v>9736</v>
      </c>
      <c r="K644" s="2">
        <v>2</v>
      </c>
    </row>
    <row r="645" spans="1:11" ht="15.75" x14ac:dyDescent="0.25">
      <c r="A645" t="s">
        <v>7915</v>
      </c>
      <c r="B645" t="s">
        <v>4886</v>
      </c>
      <c r="C645" t="s">
        <v>102</v>
      </c>
      <c r="D645" s="1" t="s">
        <v>7914</v>
      </c>
      <c r="E645" t="s">
        <v>7913</v>
      </c>
      <c r="F645">
        <v>30</v>
      </c>
      <c r="G645">
        <v>4</v>
      </c>
      <c r="H645">
        <v>0</v>
      </c>
      <c r="I645">
        <f t="shared" ca="1" si="10"/>
        <v>2130595</v>
      </c>
      <c r="J645" s="2" t="s">
        <v>9736</v>
      </c>
      <c r="K645" s="2">
        <v>2</v>
      </c>
    </row>
    <row r="646" spans="1:11" ht="15.75" x14ac:dyDescent="0.25">
      <c r="A646" t="s">
        <v>7912</v>
      </c>
      <c r="B646" t="s">
        <v>4886</v>
      </c>
      <c r="C646" t="s">
        <v>15</v>
      </c>
      <c r="D646" s="1" t="s">
        <v>7911</v>
      </c>
      <c r="E646" t="s">
        <v>7910</v>
      </c>
      <c r="F646">
        <v>29</v>
      </c>
      <c r="G646">
        <v>0</v>
      </c>
      <c r="H646">
        <v>0</v>
      </c>
      <c r="I646">
        <f t="shared" ca="1" si="10"/>
        <v>7333592</v>
      </c>
      <c r="J646" s="2" t="s">
        <v>9736</v>
      </c>
      <c r="K646" s="2">
        <v>2</v>
      </c>
    </row>
    <row r="647" spans="1:11" ht="15.75" x14ac:dyDescent="0.25">
      <c r="A647" t="s">
        <v>7909</v>
      </c>
      <c r="B647" t="s">
        <v>4886</v>
      </c>
      <c r="C647" t="s">
        <v>2</v>
      </c>
      <c r="D647" s="1" t="s">
        <v>7908</v>
      </c>
      <c r="E647" t="s">
        <v>7907</v>
      </c>
      <c r="F647">
        <v>45</v>
      </c>
      <c r="G647">
        <v>2</v>
      </c>
      <c r="H647">
        <v>0</v>
      </c>
      <c r="I647">
        <f t="shared" ca="1" si="10"/>
        <v>6413177</v>
      </c>
      <c r="J647" s="2" t="s">
        <v>9736</v>
      </c>
      <c r="K647" s="2">
        <v>2</v>
      </c>
    </row>
    <row r="648" spans="1:11" ht="15.75" x14ac:dyDescent="0.25">
      <c r="A648" t="s">
        <v>594</v>
      </c>
      <c r="B648" t="s">
        <v>4886</v>
      </c>
      <c r="C648" t="s">
        <v>7906</v>
      </c>
      <c r="D648" s="1" t="s">
        <v>7905</v>
      </c>
      <c r="E648" t="s">
        <v>7904</v>
      </c>
      <c r="F648">
        <v>36</v>
      </c>
      <c r="G648">
        <v>3</v>
      </c>
      <c r="H648">
        <v>1</v>
      </c>
      <c r="I648">
        <f t="shared" ca="1" si="10"/>
        <v>5009517</v>
      </c>
      <c r="J648" s="2" t="s">
        <v>9736</v>
      </c>
      <c r="K648" s="2">
        <v>2</v>
      </c>
    </row>
    <row r="649" spans="1:11" ht="15.75" x14ac:dyDescent="0.25">
      <c r="A649" t="s">
        <v>7903</v>
      </c>
      <c r="B649" t="s">
        <v>4886</v>
      </c>
      <c r="C649" t="s">
        <v>88</v>
      </c>
      <c r="D649" s="1" t="s">
        <v>7902</v>
      </c>
      <c r="E649" t="s">
        <v>7901</v>
      </c>
      <c r="F649">
        <v>15</v>
      </c>
      <c r="G649">
        <v>6</v>
      </c>
      <c r="H649">
        <v>1</v>
      </c>
      <c r="I649">
        <f t="shared" ca="1" si="10"/>
        <v>7047180</v>
      </c>
      <c r="J649" s="2" t="s">
        <v>9736</v>
      </c>
      <c r="K649" s="2">
        <v>2</v>
      </c>
    </row>
    <row r="650" spans="1:11" ht="15.75" x14ac:dyDescent="0.25">
      <c r="A650" t="s">
        <v>7900</v>
      </c>
      <c r="B650" t="s">
        <v>4886</v>
      </c>
      <c r="C650" t="s">
        <v>368</v>
      </c>
      <c r="D650" s="1" t="s">
        <v>7899</v>
      </c>
      <c r="E650" t="s">
        <v>7898</v>
      </c>
      <c r="F650">
        <v>40</v>
      </c>
      <c r="G650">
        <v>1</v>
      </c>
      <c r="H650">
        <v>1</v>
      </c>
      <c r="I650">
        <f t="shared" ca="1" si="10"/>
        <v>3661372</v>
      </c>
      <c r="J650" s="2" t="s">
        <v>9736</v>
      </c>
      <c r="K650" s="2">
        <v>2</v>
      </c>
    </row>
    <row r="651" spans="1:11" ht="15.75" x14ac:dyDescent="0.25">
      <c r="A651" t="s">
        <v>7846</v>
      </c>
      <c r="B651" t="s">
        <v>4886</v>
      </c>
      <c r="C651" t="s">
        <v>15</v>
      </c>
      <c r="D651" s="1" t="s">
        <v>7897</v>
      </c>
      <c r="E651" t="s">
        <v>7896</v>
      </c>
      <c r="F651">
        <v>53</v>
      </c>
      <c r="G651">
        <v>6</v>
      </c>
      <c r="H651">
        <v>1</v>
      </c>
      <c r="I651">
        <f t="shared" ca="1" si="10"/>
        <v>7515591</v>
      </c>
      <c r="J651" s="2" t="s">
        <v>9736</v>
      </c>
      <c r="K651" s="2">
        <v>2</v>
      </c>
    </row>
    <row r="652" spans="1:11" ht="15.75" x14ac:dyDescent="0.25">
      <c r="A652" t="s">
        <v>6084</v>
      </c>
      <c r="B652" t="s">
        <v>4886</v>
      </c>
      <c r="C652" t="s">
        <v>368</v>
      </c>
      <c r="D652" s="1" t="s">
        <v>7895</v>
      </c>
      <c r="E652" t="s">
        <v>7894</v>
      </c>
      <c r="F652">
        <v>49</v>
      </c>
      <c r="G652">
        <v>6</v>
      </c>
      <c r="H652">
        <v>0</v>
      </c>
      <c r="I652">
        <f t="shared" ca="1" si="10"/>
        <v>6859749</v>
      </c>
      <c r="J652" s="2" t="s">
        <v>9736</v>
      </c>
      <c r="K652" s="2">
        <v>2</v>
      </c>
    </row>
    <row r="653" spans="1:11" ht="15.75" x14ac:dyDescent="0.25">
      <c r="A653" t="s">
        <v>3579</v>
      </c>
      <c r="B653" t="s">
        <v>4886</v>
      </c>
      <c r="C653" t="s">
        <v>19</v>
      </c>
      <c r="D653" s="1" t="s">
        <v>7893</v>
      </c>
      <c r="E653" t="s">
        <v>7892</v>
      </c>
      <c r="F653">
        <v>33</v>
      </c>
      <c r="G653">
        <v>6</v>
      </c>
      <c r="H653">
        <v>1</v>
      </c>
      <c r="I653">
        <f t="shared" ca="1" si="10"/>
        <v>1197119</v>
      </c>
      <c r="J653" s="2" t="s">
        <v>9736</v>
      </c>
      <c r="K653" s="2">
        <v>2</v>
      </c>
    </row>
    <row r="654" spans="1:11" ht="15.75" x14ac:dyDescent="0.25">
      <c r="A654" t="s">
        <v>7891</v>
      </c>
      <c r="B654" t="s">
        <v>4886</v>
      </c>
      <c r="C654" t="s">
        <v>34</v>
      </c>
      <c r="D654" s="1" t="s">
        <v>7890</v>
      </c>
      <c r="E654" t="s">
        <v>7889</v>
      </c>
      <c r="F654">
        <v>59</v>
      </c>
      <c r="G654">
        <v>1</v>
      </c>
      <c r="H654">
        <v>1</v>
      </c>
      <c r="I654">
        <f t="shared" ca="1" si="10"/>
        <v>7001148</v>
      </c>
      <c r="J654" s="2" t="s">
        <v>9736</v>
      </c>
      <c r="K654" s="2">
        <v>2</v>
      </c>
    </row>
    <row r="655" spans="1:11" ht="15.75" x14ac:dyDescent="0.25">
      <c r="A655" t="s">
        <v>6106</v>
      </c>
      <c r="B655" t="s">
        <v>4886</v>
      </c>
      <c r="C655" t="s">
        <v>11</v>
      </c>
      <c r="D655" s="1" t="s">
        <v>7888</v>
      </c>
      <c r="E655" t="s">
        <v>7887</v>
      </c>
      <c r="F655">
        <v>30</v>
      </c>
      <c r="G655">
        <v>5</v>
      </c>
      <c r="H655">
        <v>0</v>
      </c>
      <c r="I655">
        <f t="shared" ca="1" si="10"/>
        <v>6758821</v>
      </c>
      <c r="J655" s="2" t="s">
        <v>9736</v>
      </c>
      <c r="K655" s="2">
        <v>2</v>
      </c>
    </row>
    <row r="656" spans="1:11" ht="15.75" x14ac:dyDescent="0.25">
      <c r="A656" t="s">
        <v>7886</v>
      </c>
      <c r="B656" t="s">
        <v>4886</v>
      </c>
      <c r="C656" t="s">
        <v>15</v>
      </c>
      <c r="D656" s="1" t="s">
        <v>7885</v>
      </c>
      <c r="E656" t="s">
        <v>7884</v>
      </c>
      <c r="F656">
        <v>27</v>
      </c>
      <c r="G656">
        <v>7</v>
      </c>
      <c r="H656">
        <v>1</v>
      </c>
      <c r="I656">
        <f t="shared" ca="1" si="10"/>
        <v>3903433</v>
      </c>
      <c r="J656" s="2" t="s">
        <v>9736</v>
      </c>
      <c r="K656" s="2">
        <v>2</v>
      </c>
    </row>
    <row r="657" spans="1:11" ht="15.75" x14ac:dyDescent="0.25">
      <c r="A657" t="s">
        <v>7883</v>
      </c>
      <c r="B657" t="s">
        <v>4886</v>
      </c>
      <c r="C657" t="s">
        <v>55</v>
      </c>
      <c r="D657" s="1" t="s">
        <v>7882</v>
      </c>
      <c r="E657" t="s">
        <v>7881</v>
      </c>
      <c r="F657">
        <v>32</v>
      </c>
      <c r="G657">
        <v>9</v>
      </c>
      <c r="H657">
        <v>0</v>
      </c>
      <c r="I657">
        <f t="shared" ca="1" si="10"/>
        <v>1564427</v>
      </c>
      <c r="J657" s="2" t="s">
        <v>9736</v>
      </c>
      <c r="K657" s="2">
        <v>2</v>
      </c>
    </row>
    <row r="658" spans="1:11" ht="15.75" x14ac:dyDescent="0.25">
      <c r="A658" t="s">
        <v>7880</v>
      </c>
      <c r="B658" t="s">
        <v>4886</v>
      </c>
      <c r="C658" t="s">
        <v>34</v>
      </c>
      <c r="D658" s="1" t="s">
        <v>7879</v>
      </c>
      <c r="E658" t="s">
        <v>7878</v>
      </c>
      <c r="F658">
        <v>23</v>
      </c>
      <c r="G658">
        <v>2</v>
      </c>
      <c r="H658">
        <v>1</v>
      </c>
      <c r="I658">
        <f t="shared" ca="1" si="10"/>
        <v>2611206</v>
      </c>
      <c r="J658" s="2" t="s">
        <v>9736</v>
      </c>
      <c r="K658" s="2">
        <v>2</v>
      </c>
    </row>
    <row r="659" spans="1:11" ht="15.75" x14ac:dyDescent="0.25">
      <c r="A659" t="s">
        <v>7877</v>
      </c>
      <c r="B659" t="s">
        <v>4886</v>
      </c>
      <c r="C659" t="s">
        <v>19</v>
      </c>
      <c r="D659" s="1" t="s">
        <v>7876</v>
      </c>
      <c r="E659" t="s">
        <v>7875</v>
      </c>
      <c r="F659">
        <v>48</v>
      </c>
      <c r="G659">
        <v>3</v>
      </c>
      <c r="H659">
        <v>0</v>
      </c>
      <c r="I659">
        <f t="shared" ca="1" si="10"/>
        <v>4934677</v>
      </c>
      <c r="J659" s="2" t="s">
        <v>9736</v>
      </c>
      <c r="K659" s="2">
        <v>2</v>
      </c>
    </row>
    <row r="660" spans="1:11" ht="15.75" x14ac:dyDescent="0.25">
      <c r="A660" t="s">
        <v>7680</v>
      </c>
      <c r="B660" t="s">
        <v>4886</v>
      </c>
      <c r="C660" t="s">
        <v>1218</v>
      </c>
      <c r="D660" s="1" t="s">
        <v>7874</v>
      </c>
      <c r="E660" t="s">
        <v>7873</v>
      </c>
      <c r="F660">
        <v>59</v>
      </c>
      <c r="G660">
        <v>1</v>
      </c>
      <c r="H660">
        <v>1</v>
      </c>
      <c r="I660">
        <f t="shared" ca="1" si="10"/>
        <v>2180380</v>
      </c>
      <c r="J660" s="2" t="s">
        <v>9736</v>
      </c>
      <c r="K660" s="2">
        <v>2</v>
      </c>
    </row>
    <row r="661" spans="1:11" ht="15.75" x14ac:dyDescent="0.25">
      <c r="A661" t="s">
        <v>6453</v>
      </c>
      <c r="B661" t="s">
        <v>4886</v>
      </c>
      <c r="C661" t="s">
        <v>15</v>
      </c>
      <c r="D661" s="1" t="s">
        <v>7872</v>
      </c>
      <c r="E661" t="s">
        <v>7871</v>
      </c>
      <c r="F661">
        <v>24</v>
      </c>
      <c r="G661">
        <v>1</v>
      </c>
      <c r="H661">
        <v>0</v>
      </c>
      <c r="I661">
        <f t="shared" ca="1" si="10"/>
        <v>6268409</v>
      </c>
      <c r="J661" s="2" t="s">
        <v>9736</v>
      </c>
      <c r="K661" s="2">
        <v>2</v>
      </c>
    </row>
    <row r="662" spans="1:11" ht="15.75" x14ac:dyDescent="0.25">
      <c r="A662" t="s">
        <v>7870</v>
      </c>
      <c r="B662" t="s">
        <v>4886</v>
      </c>
      <c r="C662" t="s">
        <v>15</v>
      </c>
      <c r="D662" s="1" t="s">
        <v>7869</v>
      </c>
      <c r="E662" t="s">
        <v>7868</v>
      </c>
      <c r="F662">
        <v>18</v>
      </c>
      <c r="G662">
        <v>10</v>
      </c>
      <c r="H662">
        <v>1</v>
      </c>
      <c r="I662">
        <f t="shared" ca="1" si="10"/>
        <v>5708224</v>
      </c>
      <c r="J662" s="2" t="s">
        <v>9736</v>
      </c>
      <c r="K662" s="2">
        <v>2</v>
      </c>
    </row>
    <row r="663" spans="1:11" ht="15.75" x14ac:dyDescent="0.25">
      <c r="A663" t="s">
        <v>7867</v>
      </c>
      <c r="B663" t="s">
        <v>4886</v>
      </c>
      <c r="C663" t="s">
        <v>84</v>
      </c>
      <c r="D663" s="1" t="s">
        <v>7866</v>
      </c>
      <c r="E663" t="s">
        <v>7865</v>
      </c>
      <c r="F663">
        <v>38</v>
      </c>
      <c r="G663">
        <v>5</v>
      </c>
      <c r="H663">
        <v>0</v>
      </c>
      <c r="I663">
        <f t="shared" ca="1" si="10"/>
        <v>1476964</v>
      </c>
      <c r="J663" s="2" t="s">
        <v>9736</v>
      </c>
      <c r="K663" s="2">
        <v>2</v>
      </c>
    </row>
    <row r="664" spans="1:11" ht="15.75" x14ac:dyDescent="0.25">
      <c r="A664" t="s">
        <v>7864</v>
      </c>
      <c r="B664" t="s">
        <v>4886</v>
      </c>
      <c r="C664" t="s">
        <v>55</v>
      </c>
      <c r="D664" s="1" t="s">
        <v>7863</v>
      </c>
      <c r="E664" t="s">
        <v>7862</v>
      </c>
      <c r="F664">
        <v>35</v>
      </c>
      <c r="G664">
        <v>4</v>
      </c>
      <c r="H664">
        <v>0</v>
      </c>
      <c r="I664">
        <f t="shared" ca="1" si="10"/>
        <v>7699913</v>
      </c>
      <c r="J664" s="2" t="s">
        <v>9736</v>
      </c>
      <c r="K664" s="2">
        <v>2</v>
      </c>
    </row>
    <row r="665" spans="1:11" ht="15.75" x14ac:dyDescent="0.25">
      <c r="A665" t="s">
        <v>7861</v>
      </c>
      <c r="B665" t="s">
        <v>4886</v>
      </c>
      <c r="C665" t="s">
        <v>34</v>
      </c>
      <c r="D665" s="1" t="s">
        <v>7860</v>
      </c>
      <c r="E665" t="s">
        <v>7859</v>
      </c>
      <c r="F665">
        <v>51</v>
      </c>
      <c r="G665">
        <v>1</v>
      </c>
      <c r="H665">
        <v>1</v>
      </c>
      <c r="I665">
        <f t="shared" ca="1" si="10"/>
        <v>6269728</v>
      </c>
      <c r="J665" s="2" t="s">
        <v>9736</v>
      </c>
      <c r="K665" s="2">
        <v>2</v>
      </c>
    </row>
    <row r="666" spans="1:11" ht="15.75" x14ac:dyDescent="0.25">
      <c r="A666" t="s">
        <v>7858</v>
      </c>
      <c r="B666" t="s">
        <v>4886</v>
      </c>
      <c r="C666" t="s">
        <v>55</v>
      </c>
      <c r="D666" s="1" t="s">
        <v>7857</v>
      </c>
      <c r="E666" t="s">
        <v>7856</v>
      </c>
      <c r="F666">
        <v>17</v>
      </c>
      <c r="G666">
        <v>9</v>
      </c>
      <c r="H666">
        <v>1</v>
      </c>
      <c r="I666">
        <f t="shared" ca="1" si="10"/>
        <v>1956039</v>
      </c>
      <c r="J666" s="2" t="s">
        <v>9736</v>
      </c>
      <c r="K666" s="2">
        <v>2</v>
      </c>
    </row>
    <row r="667" spans="1:11" ht="15.75" x14ac:dyDescent="0.25">
      <c r="A667" t="s">
        <v>7855</v>
      </c>
      <c r="B667" t="s">
        <v>4886</v>
      </c>
      <c r="C667" t="s">
        <v>34</v>
      </c>
      <c r="D667" s="1" t="s">
        <v>7854</v>
      </c>
      <c r="E667" t="s">
        <v>7853</v>
      </c>
      <c r="F667">
        <v>32</v>
      </c>
      <c r="G667">
        <v>5</v>
      </c>
      <c r="H667">
        <v>0</v>
      </c>
      <c r="I667">
        <f t="shared" ca="1" si="10"/>
        <v>7107766</v>
      </c>
      <c r="J667" s="2" t="s">
        <v>9736</v>
      </c>
      <c r="K667" s="2">
        <v>2</v>
      </c>
    </row>
    <row r="668" spans="1:11" ht="15.75" x14ac:dyDescent="0.25">
      <c r="A668" t="s">
        <v>7852</v>
      </c>
      <c r="B668" t="s">
        <v>4886</v>
      </c>
      <c r="C668" t="s">
        <v>15</v>
      </c>
      <c r="D668" s="1" t="s">
        <v>7851</v>
      </c>
      <c r="E668" t="s">
        <v>7850</v>
      </c>
      <c r="F668">
        <v>50</v>
      </c>
      <c r="G668">
        <v>6</v>
      </c>
      <c r="H668">
        <v>1</v>
      </c>
      <c r="I668">
        <f t="shared" ca="1" si="10"/>
        <v>7290822</v>
      </c>
      <c r="J668" s="2" t="s">
        <v>9736</v>
      </c>
      <c r="K668" s="2">
        <v>2</v>
      </c>
    </row>
    <row r="669" spans="1:11" ht="15.75" x14ac:dyDescent="0.25">
      <c r="A669" t="s">
        <v>7849</v>
      </c>
      <c r="B669" t="s">
        <v>4886</v>
      </c>
      <c r="C669" t="s">
        <v>15</v>
      </c>
      <c r="D669" s="1" t="s">
        <v>7848</v>
      </c>
      <c r="E669" t="s">
        <v>7847</v>
      </c>
      <c r="F669">
        <v>36</v>
      </c>
      <c r="G669">
        <v>1</v>
      </c>
      <c r="H669">
        <v>0</v>
      </c>
      <c r="I669">
        <f t="shared" ca="1" si="10"/>
        <v>4993490</v>
      </c>
      <c r="J669" s="2" t="s">
        <v>9736</v>
      </c>
      <c r="K669" s="2">
        <v>2</v>
      </c>
    </row>
    <row r="670" spans="1:11" ht="15.75" x14ac:dyDescent="0.25">
      <c r="A670" t="s">
        <v>7846</v>
      </c>
      <c r="B670" t="s">
        <v>4886</v>
      </c>
      <c r="C670" t="s">
        <v>34</v>
      </c>
      <c r="D670" s="1" t="s">
        <v>7845</v>
      </c>
      <c r="E670" t="s">
        <v>7844</v>
      </c>
      <c r="F670">
        <v>57</v>
      </c>
      <c r="G670">
        <v>9</v>
      </c>
      <c r="H670">
        <v>1</v>
      </c>
      <c r="I670">
        <f t="shared" ca="1" si="10"/>
        <v>4696526</v>
      </c>
      <c r="J670" s="2" t="s">
        <v>9736</v>
      </c>
      <c r="K670" s="2">
        <v>2</v>
      </c>
    </row>
    <row r="671" spans="1:11" ht="15.75" x14ac:dyDescent="0.25">
      <c r="A671" t="s">
        <v>7843</v>
      </c>
      <c r="B671" t="s">
        <v>4886</v>
      </c>
      <c r="C671" t="s">
        <v>179</v>
      </c>
      <c r="D671" s="1" t="s">
        <v>7842</v>
      </c>
      <c r="E671" t="s">
        <v>7841</v>
      </c>
      <c r="F671">
        <v>52</v>
      </c>
      <c r="G671">
        <v>4</v>
      </c>
      <c r="H671">
        <v>1</v>
      </c>
      <c r="I671">
        <f t="shared" ca="1" si="10"/>
        <v>4712688</v>
      </c>
      <c r="J671" s="2" t="s">
        <v>9736</v>
      </c>
      <c r="K671" s="2">
        <v>2</v>
      </c>
    </row>
    <row r="672" spans="1:11" ht="15.75" x14ac:dyDescent="0.25">
      <c r="A672" t="s">
        <v>7840</v>
      </c>
      <c r="B672" t="s">
        <v>4886</v>
      </c>
      <c r="C672" t="s">
        <v>55</v>
      </c>
      <c r="D672" s="1" t="s">
        <v>7839</v>
      </c>
      <c r="E672" t="s">
        <v>7838</v>
      </c>
      <c r="F672">
        <v>36</v>
      </c>
      <c r="G672">
        <v>9</v>
      </c>
      <c r="H672">
        <v>0</v>
      </c>
      <c r="I672">
        <f t="shared" ca="1" si="10"/>
        <v>5497073</v>
      </c>
      <c r="J672" s="2" t="s">
        <v>9736</v>
      </c>
      <c r="K672" s="2">
        <v>2</v>
      </c>
    </row>
    <row r="673" spans="1:11" ht="15.75" x14ac:dyDescent="0.25">
      <c r="A673" t="s">
        <v>7837</v>
      </c>
      <c r="B673" t="s">
        <v>4886</v>
      </c>
      <c r="C673" t="s">
        <v>15</v>
      </c>
      <c r="D673" s="1" t="s">
        <v>7836</v>
      </c>
      <c r="E673" t="s">
        <v>7835</v>
      </c>
      <c r="F673">
        <v>27</v>
      </c>
      <c r="G673">
        <v>3</v>
      </c>
      <c r="H673">
        <v>1</v>
      </c>
      <c r="I673">
        <f t="shared" ca="1" si="10"/>
        <v>5429803</v>
      </c>
      <c r="J673" s="2" t="s">
        <v>9736</v>
      </c>
      <c r="K673" s="2">
        <v>2</v>
      </c>
    </row>
    <row r="674" spans="1:11" ht="15.75" x14ac:dyDescent="0.25">
      <c r="A674" t="s">
        <v>7834</v>
      </c>
      <c r="B674" t="s">
        <v>4886</v>
      </c>
      <c r="C674" t="s">
        <v>34</v>
      </c>
      <c r="D674" s="1" t="s">
        <v>7833</v>
      </c>
      <c r="E674" t="s">
        <v>7832</v>
      </c>
      <c r="F674">
        <v>55</v>
      </c>
      <c r="G674">
        <v>7</v>
      </c>
      <c r="H674">
        <v>1</v>
      </c>
      <c r="I674">
        <f t="shared" ca="1" si="10"/>
        <v>5296147</v>
      </c>
      <c r="J674" s="2" t="s">
        <v>9736</v>
      </c>
      <c r="K674" s="2">
        <v>2</v>
      </c>
    </row>
    <row r="675" spans="1:11" ht="15.75" x14ac:dyDescent="0.25">
      <c r="A675" t="s">
        <v>7831</v>
      </c>
      <c r="B675" t="s">
        <v>4886</v>
      </c>
      <c r="C675" t="s">
        <v>88</v>
      </c>
      <c r="D675" s="1" t="s">
        <v>7830</v>
      </c>
      <c r="E675" t="s">
        <v>7829</v>
      </c>
      <c r="F675">
        <v>39</v>
      </c>
      <c r="G675">
        <v>1</v>
      </c>
      <c r="H675">
        <v>1</v>
      </c>
      <c r="I675">
        <f t="shared" ca="1" si="10"/>
        <v>3181003</v>
      </c>
      <c r="J675" s="2" t="s">
        <v>9736</v>
      </c>
      <c r="K675" s="2">
        <v>2</v>
      </c>
    </row>
    <row r="676" spans="1:11" ht="15.75" x14ac:dyDescent="0.25">
      <c r="A676" t="s">
        <v>7828</v>
      </c>
      <c r="B676" t="s">
        <v>4886</v>
      </c>
      <c r="C676" t="s">
        <v>23</v>
      </c>
      <c r="D676" s="1" t="s">
        <v>7827</v>
      </c>
      <c r="E676" t="s">
        <v>7826</v>
      </c>
      <c r="F676">
        <v>16</v>
      </c>
      <c r="G676">
        <v>9</v>
      </c>
      <c r="H676">
        <v>1</v>
      </c>
      <c r="I676">
        <f t="shared" ca="1" si="10"/>
        <v>6634287</v>
      </c>
      <c r="J676" s="2" t="s">
        <v>9736</v>
      </c>
      <c r="K676" s="2">
        <v>2</v>
      </c>
    </row>
    <row r="677" spans="1:11" ht="15.75" x14ac:dyDescent="0.25">
      <c r="A677" t="s">
        <v>7825</v>
      </c>
      <c r="B677" t="s">
        <v>4886</v>
      </c>
      <c r="C677" t="s">
        <v>288</v>
      </c>
      <c r="D677" s="1" t="s">
        <v>7824</v>
      </c>
      <c r="E677" t="s">
        <v>7823</v>
      </c>
      <c r="F677">
        <v>35</v>
      </c>
      <c r="G677">
        <v>8</v>
      </c>
      <c r="H677">
        <v>1</v>
      </c>
      <c r="I677">
        <f t="shared" ca="1" si="10"/>
        <v>6697590</v>
      </c>
      <c r="J677" s="2" t="s">
        <v>9736</v>
      </c>
      <c r="K677" s="2">
        <v>2</v>
      </c>
    </row>
    <row r="678" spans="1:11" ht="15.75" x14ac:dyDescent="0.25">
      <c r="A678" t="s">
        <v>7822</v>
      </c>
      <c r="B678" t="s">
        <v>4886</v>
      </c>
      <c r="C678" t="s">
        <v>88</v>
      </c>
      <c r="D678" s="1" t="s">
        <v>7821</v>
      </c>
      <c r="E678" t="s">
        <v>7820</v>
      </c>
      <c r="F678">
        <v>37</v>
      </c>
      <c r="G678">
        <v>0</v>
      </c>
      <c r="H678">
        <v>0</v>
      </c>
      <c r="I678">
        <f t="shared" ca="1" si="10"/>
        <v>1624427</v>
      </c>
      <c r="J678" s="2" t="s">
        <v>9736</v>
      </c>
      <c r="K678" s="2">
        <v>2</v>
      </c>
    </row>
    <row r="679" spans="1:11" ht="15.75" x14ac:dyDescent="0.25">
      <c r="A679" t="s">
        <v>7819</v>
      </c>
      <c r="B679" t="s">
        <v>4886</v>
      </c>
      <c r="C679" t="s">
        <v>15</v>
      </c>
      <c r="D679" s="1" t="s">
        <v>7818</v>
      </c>
      <c r="E679" t="s">
        <v>7817</v>
      </c>
      <c r="F679">
        <v>58</v>
      </c>
      <c r="G679">
        <v>5</v>
      </c>
      <c r="H679">
        <v>1</v>
      </c>
      <c r="I679">
        <f t="shared" ca="1" si="10"/>
        <v>4716825</v>
      </c>
      <c r="J679" s="2" t="s">
        <v>9736</v>
      </c>
      <c r="K679" s="2">
        <v>2</v>
      </c>
    </row>
    <row r="680" spans="1:11" ht="15.75" x14ac:dyDescent="0.25">
      <c r="A680" t="s">
        <v>7816</v>
      </c>
      <c r="B680" t="s">
        <v>4886</v>
      </c>
      <c r="C680" t="s">
        <v>34</v>
      </c>
      <c r="D680" s="1" t="s">
        <v>7815</v>
      </c>
      <c r="E680" t="s">
        <v>7814</v>
      </c>
      <c r="F680">
        <v>31</v>
      </c>
      <c r="G680">
        <v>3</v>
      </c>
      <c r="H680">
        <v>1</v>
      </c>
      <c r="I680">
        <f t="shared" ca="1" si="10"/>
        <v>2374102</v>
      </c>
      <c r="J680" s="2" t="s">
        <v>9736</v>
      </c>
      <c r="K680" s="2">
        <v>2</v>
      </c>
    </row>
    <row r="681" spans="1:11" ht="15.75" x14ac:dyDescent="0.25">
      <c r="A681" t="s">
        <v>241</v>
      </c>
      <c r="B681" t="s">
        <v>4886</v>
      </c>
      <c r="C681" t="s">
        <v>302</v>
      </c>
      <c r="D681" s="1" t="s">
        <v>7813</v>
      </c>
      <c r="E681" t="s">
        <v>7812</v>
      </c>
      <c r="F681">
        <v>46</v>
      </c>
      <c r="G681">
        <v>2</v>
      </c>
      <c r="H681">
        <v>1</v>
      </c>
      <c r="I681">
        <f t="shared" ca="1" si="10"/>
        <v>4898537</v>
      </c>
      <c r="J681" s="2" t="s">
        <v>9736</v>
      </c>
      <c r="K681" s="2">
        <v>2</v>
      </c>
    </row>
    <row r="682" spans="1:11" ht="15.75" x14ac:dyDescent="0.25">
      <c r="A682" t="s">
        <v>4470</v>
      </c>
      <c r="B682" t="s">
        <v>4886</v>
      </c>
      <c r="C682" t="s">
        <v>15</v>
      </c>
      <c r="D682" s="1" t="s">
        <v>7811</v>
      </c>
      <c r="E682" t="s">
        <v>7810</v>
      </c>
      <c r="F682">
        <v>22</v>
      </c>
      <c r="G682">
        <v>0</v>
      </c>
      <c r="H682">
        <v>0</v>
      </c>
      <c r="I682">
        <f t="shared" ca="1" si="10"/>
        <v>1358566</v>
      </c>
      <c r="J682" s="2" t="s">
        <v>9736</v>
      </c>
      <c r="K682" s="2">
        <v>2</v>
      </c>
    </row>
    <row r="683" spans="1:11" ht="15.75" x14ac:dyDescent="0.25">
      <c r="A683" t="s">
        <v>3598</v>
      </c>
      <c r="B683" t="s">
        <v>4886</v>
      </c>
      <c r="C683" t="s">
        <v>19</v>
      </c>
      <c r="D683" s="1" t="s">
        <v>7809</v>
      </c>
      <c r="E683" t="s">
        <v>7808</v>
      </c>
      <c r="F683">
        <v>51</v>
      </c>
      <c r="G683">
        <v>7</v>
      </c>
      <c r="H683">
        <v>0</v>
      </c>
      <c r="I683">
        <f t="shared" ca="1" si="10"/>
        <v>3834535</v>
      </c>
      <c r="J683" s="2" t="s">
        <v>9736</v>
      </c>
      <c r="K683" s="2">
        <v>2</v>
      </c>
    </row>
    <row r="684" spans="1:11" ht="15.75" x14ac:dyDescent="0.25">
      <c r="A684" t="s">
        <v>7807</v>
      </c>
      <c r="B684" t="s">
        <v>4886</v>
      </c>
      <c r="C684" t="s">
        <v>5368</v>
      </c>
      <c r="D684" s="1" t="s">
        <v>7806</v>
      </c>
      <c r="E684" t="s">
        <v>7805</v>
      </c>
      <c r="F684">
        <v>41</v>
      </c>
      <c r="G684">
        <v>4</v>
      </c>
      <c r="H684">
        <v>0</v>
      </c>
      <c r="I684">
        <f t="shared" ca="1" si="10"/>
        <v>1789287</v>
      </c>
      <c r="J684" s="2" t="s">
        <v>9736</v>
      </c>
      <c r="K684" s="2">
        <v>2</v>
      </c>
    </row>
    <row r="685" spans="1:11" ht="15.75" x14ac:dyDescent="0.25">
      <c r="A685" t="s">
        <v>7804</v>
      </c>
      <c r="B685" t="s">
        <v>4886</v>
      </c>
      <c r="C685" t="s">
        <v>15</v>
      </c>
      <c r="D685" s="1" t="s">
        <v>7803</v>
      </c>
      <c r="E685" t="s">
        <v>7802</v>
      </c>
      <c r="F685">
        <v>59</v>
      </c>
      <c r="G685">
        <v>8</v>
      </c>
      <c r="H685">
        <v>1</v>
      </c>
      <c r="I685">
        <f t="shared" ca="1" si="10"/>
        <v>7562305</v>
      </c>
      <c r="J685" s="2" t="s">
        <v>9736</v>
      </c>
      <c r="K685" s="2">
        <v>2</v>
      </c>
    </row>
    <row r="686" spans="1:11" ht="15.75" x14ac:dyDescent="0.25">
      <c r="A686" t="s">
        <v>7801</v>
      </c>
      <c r="B686" t="s">
        <v>4886</v>
      </c>
      <c r="C686" t="s">
        <v>1896</v>
      </c>
      <c r="D686" s="1" t="s">
        <v>7800</v>
      </c>
      <c r="E686" t="s">
        <v>7799</v>
      </c>
      <c r="F686">
        <v>46</v>
      </c>
      <c r="G686">
        <v>6</v>
      </c>
      <c r="H686">
        <v>1</v>
      </c>
      <c r="I686">
        <f t="shared" ca="1" si="10"/>
        <v>4461449</v>
      </c>
      <c r="J686" s="2" t="s">
        <v>9736</v>
      </c>
      <c r="K686" s="2">
        <v>2</v>
      </c>
    </row>
    <row r="687" spans="1:11" ht="15.75" x14ac:dyDescent="0.25">
      <c r="A687" t="s">
        <v>7798</v>
      </c>
      <c r="B687" t="s">
        <v>4886</v>
      </c>
      <c r="C687" t="s">
        <v>384</v>
      </c>
      <c r="D687" s="1" t="s">
        <v>7797</v>
      </c>
      <c r="E687" t="s">
        <v>7796</v>
      </c>
      <c r="F687">
        <v>54</v>
      </c>
      <c r="G687">
        <v>7</v>
      </c>
      <c r="H687">
        <v>1</v>
      </c>
      <c r="I687">
        <f t="shared" ca="1" si="10"/>
        <v>4266994</v>
      </c>
      <c r="J687" s="2" t="s">
        <v>9736</v>
      </c>
      <c r="K687" s="2">
        <v>2</v>
      </c>
    </row>
    <row r="688" spans="1:11" ht="15.75" x14ac:dyDescent="0.25">
      <c r="A688" t="s">
        <v>7391</v>
      </c>
      <c r="B688" t="s">
        <v>4886</v>
      </c>
      <c r="C688" t="s">
        <v>15</v>
      </c>
      <c r="D688" s="1" t="s">
        <v>7795</v>
      </c>
      <c r="E688" t="s">
        <v>7794</v>
      </c>
      <c r="F688">
        <v>31</v>
      </c>
      <c r="G688">
        <v>6</v>
      </c>
      <c r="H688">
        <v>1</v>
      </c>
      <c r="I688">
        <f t="shared" ca="1" si="10"/>
        <v>6527865</v>
      </c>
      <c r="J688" s="2" t="s">
        <v>9736</v>
      </c>
      <c r="K688" s="2">
        <v>2</v>
      </c>
    </row>
    <row r="689" spans="1:11" ht="15.75" x14ac:dyDescent="0.25">
      <c r="A689" t="s">
        <v>7793</v>
      </c>
      <c r="B689" t="s">
        <v>4886</v>
      </c>
      <c r="C689" t="s">
        <v>34</v>
      </c>
      <c r="D689" s="1" t="s">
        <v>7792</v>
      </c>
      <c r="E689" t="s">
        <v>7791</v>
      </c>
      <c r="F689">
        <v>34</v>
      </c>
      <c r="G689">
        <v>0</v>
      </c>
      <c r="H689">
        <v>0</v>
      </c>
      <c r="I689">
        <f t="shared" ca="1" si="10"/>
        <v>3319442</v>
      </c>
      <c r="J689" s="2" t="s">
        <v>9736</v>
      </c>
      <c r="K689" s="2">
        <v>2</v>
      </c>
    </row>
    <row r="690" spans="1:11" ht="15.75" x14ac:dyDescent="0.25">
      <c r="A690" t="s">
        <v>7790</v>
      </c>
      <c r="B690" t="s">
        <v>4886</v>
      </c>
      <c r="C690" t="s">
        <v>15</v>
      </c>
      <c r="D690" s="1" t="s">
        <v>7789</v>
      </c>
      <c r="E690" t="s">
        <v>7788</v>
      </c>
      <c r="F690">
        <v>22</v>
      </c>
      <c r="G690">
        <v>5</v>
      </c>
      <c r="H690">
        <v>0</v>
      </c>
      <c r="I690">
        <f t="shared" ca="1" si="10"/>
        <v>6310686</v>
      </c>
      <c r="J690" s="2" t="s">
        <v>9736</v>
      </c>
      <c r="K690" s="2">
        <v>2</v>
      </c>
    </row>
    <row r="691" spans="1:11" ht="15.75" x14ac:dyDescent="0.25">
      <c r="A691" t="s">
        <v>7787</v>
      </c>
      <c r="B691" t="s">
        <v>4886</v>
      </c>
      <c r="C691" t="s">
        <v>45</v>
      </c>
      <c r="D691" s="1" t="s">
        <v>7786</v>
      </c>
      <c r="E691" t="s">
        <v>7785</v>
      </c>
      <c r="F691">
        <v>22</v>
      </c>
      <c r="G691">
        <v>3</v>
      </c>
      <c r="H691">
        <v>0</v>
      </c>
      <c r="I691">
        <f t="shared" ca="1" si="10"/>
        <v>2533366</v>
      </c>
      <c r="J691" s="2" t="s">
        <v>9736</v>
      </c>
      <c r="K691" s="2">
        <v>2</v>
      </c>
    </row>
    <row r="692" spans="1:11" ht="15.75" x14ac:dyDescent="0.25">
      <c r="A692" t="s">
        <v>78</v>
      </c>
      <c r="B692" t="s">
        <v>4886</v>
      </c>
      <c r="C692" t="s">
        <v>19</v>
      </c>
      <c r="D692" s="1" t="s">
        <v>7784</v>
      </c>
      <c r="E692" t="s">
        <v>7783</v>
      </c>
      <c r="F692">
        <v>36</v>
      </c>
      <c r="G692">
        <v>7</v>
      </c>
      <c r="H692">
        <v>1</v>
      </c>
      <c r="I692">
        <f t="shared" ca="1" si="10"/>
        <v>6041105</v>
      </c>
      <c r="J692" s="2" t="s">
        <v>9736</v>
      </c>
      <c r="K692" s="2">
        <v>2</v>
      </c>
    </row>
    <row r="693" spans="1:11" ht="15.75" x14ac:dyDescent="0.25">
      <c r="A693" t="s">
        <v>7782</v>
      </c>
      <c r="B693" t="s">
        <v>4886</v>
      </c>
      <c r="C693" t="s">
        <v>30</v>
      </c>
      <c r="D693" s="1" t="s">
        <v>7781</v>
      </c>
      <c r="E693" t="s">
        <v>7780</v>
      </c>
      <c r="F693">
        <v>25</v>
      </c>
      <c r="G693">
        <v>5</v>
      </c>
      <c r="H693">
        <v>0</v>
      </c>
      <c r="I693">
        <f t="shared" ca="1" si="10"/>
        <v>4782013</v>
      </c>
      <c r="J693" s="2" t="s">
        <v>9736</v>
      </c>
      <c r="K693" s="2">
        <v>2</v>
      </c>
    </row>
    <row r="694" spans="1:11" ht="15.75" x14ac:dyDescent="0.25">
      <c r="A694" t="s">
        <v>7779</v>
      </c>
      <c r="B694" t="s">
        <v>4886</v>
      </c>
      <c r="C694" t="s">
        <v>115</v>
      </c>
      <c r="D694" s="1" t="s">
        <v>7778</v>
      </c>
      <c r="E694" t="s">
        <v>7777</v>
      </c>
      <c r="F694">
        <v>36</v>
      </c>
      <c r="G694">
        <v>8</v>
      </c>
      <c r="H694">
        <v>1</v>
      </c>
      <c r="I694">
        <f t="shared" ca="1" si="10"/>
        <v>3365259</v>
      </c>
      <c r="J694" s="2" t="s">
        <v>9736</v>
      </c>
      <c r="K694" s="2">
        <v>2</v>
      </c>
    </row>
    <row r="695" spans="1:11" ht="15.75" x14ac:dyDescent="0.25">
      <c r="A695" t="s">
        <v>6838</v>
      </c>
      <c r="B695" t="s">
        <v>4886</v>
      </c>
      <c r="C695" t="s">
        <v>115</v>
      </c>
      <c r="D695" s="1" t="s">
        <v>7776</v>
      </c>
      <c r="E695" t="s">
        <v>7775</v>
      </c>
      <c r="F695">
        <v>50</v>
      </c>
      <c r="G695">
        <v>0</v>
      </c>
      <c r="H695">
        <v>1</v>
      </c>
      <c r="I695">
        <f t="shared" ca="1" si="10"/>
        <v>5491962</v>
      </c>
      <c r="J695" s="2" t="s">
        <v>9736</v>
      </c>
      <c r="K695" s="2">
        <v>2</v>
      </c>
    </row>
    <row r="696" spans="1:11" ht="15.75" x14ac:dyDescent="0.25">
      <c r="A696" t="s">
        <v>7774</v>
      </c>
      <c r="B696" t="s">
        <v>4886</v>
      </c>
      <c r="C696" t="s">
        <v>30</v>
      </c>
      <c r="D696" s="1" t="s">
        <v>7773</v>
      </c>
      <c r="E696" t="s">
        <v>7772</v>
      </c>
      <c r="F696">
        <v>41</v>
      </c>
      <c r="G696">
        <v>4</v>
      </c>
      <c r="H696">
        <v>1</v>
      </c>
      <c r="I696">
        <f t="shared" ca="1" si="10"/>
        <v>3600291</v>
      </c>
      <c r="J696" s="2" t="s">
        <v>9736</v>
      </c>
      <c r="K696" s="2">
        <v>2</v>
      </c>
    </row>
    <row r="697" spans="1:11" ht="15.75" x14ac:dyDescent="0.25">
      <c r="A697" t="s">
        <v>7771</v>
      </c>
      <c r="B697" t="s">
        <v>4886</v>
      </c>
      <c r="C697" t="s">
        <v>34</v>
      </c>
      <c r="D697" s="1" t="s">
        <v>7770</v>
      </c>
      <c r="E697" t="s">
        <v>7769</v>
      </c>
      <c r="F697">
        <v>36</v>
      </c>
      <c r="G697">
        <v>10</v>
      </c>
      <c r="H697">
        <v>1</v>
      </c>
      <c r="I697">
        <f t="shared" ca="1" si="10"/>
        <v>4649982</v>
      </c>
      <c r="J697" s="2" t="s">
        <v>9736</v>
      </c>
      <c r="K697" s="2">
        <v>2</v>
      </c>
    </row>
    <row r="698" spans="1:11" ht="15.75" x14ac:dyDescent="0.25">
      <c r="A698" t="s">
        <v>7768</v>
      </c>
      <c r="B698" t="s">
        <v>4886</v>
      </c>
      <c r="C698" t="s">
        <v>15</v>
      </c>
      <c r="D698" s="1" t="s">
        <v>7767</v>
      </c>
      <c r="E698" t="s">
        <v>7766</v>
      </c>
      <c r="F698">
        <v>57</v>
      </c>
      <c r="G698">
        <v>10</v>
      </c>
      <c r="H698">
        <v>0</v>
      </c>
      <c r="I698">
        <f t="shared" ca="1" si="10"/>
        <v>5647863</v>
      </c>
      <c r="J698" s="2" t="s">
        <v>9736</v>
      </c>
      <c r="K698" s="2">
        <v>2</v>
      </c>
    </row>
    <row r="699" spans="1:11" ht="15.75" x14ac:dyDescent="0.25">
      <c r="A699" t="s">
        <v>7765</v>
      </c>
      <c r="B699" t="s">
        <v>4886</v>
      </c>
      <c r="C699" t="s">
        <v>308</v>
      </c>
      <c r="D699" s="1" t="s">
        <v>7764</v>
      </c>
      <c r="E699" t="s">
        <v>7763</v>
      </c>
      <c r="F699">
        <v>18</v>
      </c>
      <c r="G699">
        <v>0</v>
      </c>
      <c r="H699">
        <v>1</v>
      </c>
      <c r="I699">
        <f t="shared" ca="1" si="10"/>
        <v>2952978</v>
      </c>
      <c r="J699" s="2" t="s">
        <v>9736</v>
      </c>
      <c r="K699" s="2">
        <v>2</v>
      </c>
    </row>
    <row r="700" spans="1:11" ht="15.75" x14ac:dyDescent="0.25">
      <c r="A700" t="s">
        <v>7762</v>
      </c>
      <c r="B700" t="s">
        <v>4886</v>
      </c>
      <c r="C700" t="s">
        <v>15</v>
      </c>
      <c r="D700" s="1" t="s">
        <v>7761</v>
      </c>
      <c r="E700" t="s">
        <v>7760</v>
      </c>
      <c r="F700">
        <v>37</v>
      </c>
      <c r="G700">
        <v>8</v>
      </c>
      <c r="H700">
        <v>1</v>
      </c>
      <c r="I700">
        <f t="shared" ca="1" si="10"/>
        <v>5934190</v>
      </c>
      <c r="J700" s="2" t="s">
        <v>9736</v>
      </c>
      <c r="K700" s="2">
        <v>2</v>
      </c>
    </row>
    <row r="701" spans="1:11" ht="15.75" x14ac:dyDescent="0.25">
      <c r="A701" t="s">
        <v>7759</v>
      </c>
      <c r="B701" t="s">
        <v>4886</v>
      </c>
      <c r="C701" t="s">
        <v>84</v>
      </c>
      <c r="D701" s="1" t="s">
        <v>7758</v>
      </c>
      <c r="E701" t="s">
        <v>7757</v>
      </c>
      <c r="F701">
        <v>46</v>
      </c>
      <c r="G701">
        <v>3</v>
      </c>
      <c r="H701">
        <v>1</v>
      </c>
      <c r="I701">
        <f t="shared" ca="1" si="10"/>
        <v>1041305</v>
      </c>
      <c r="J701" s="2" t="s">
        <v>9736</v>
      </c>
      <c r="K701" s="2">
        <v>2</v>
      </c>
    </row>
    <row r="702" spans="1:11" ht="15.75" x14ac:dyDescent="0.25">
      <c r="A702" t="s">
        <v>7756</v>
      </c>
      <c r="B702" t="s">
        <v>4886</v>
      </c>
      <c r="C702" t="s">
        <v>88</v>
      </c>
      <c r="D702" s="1" t="s">
        <v>7755</v>
      </c>
      <c r="E702" t="s">
        <v>7754</v>
      </c>
      <c r="F702">
        <v>37</v>
      </c>
      <c r="G702">
        <v>1</v>
      </c>
      <c r="H702">
        <v>1</v>
      </c>
      <c r="I702">
        <f t="shared" ca="1" si="10"/>
        <v>4328246</v>
      </c>
      <c r="J702" s="2" t="s">
        <v>9736</v>
      </c>
      <c r="K702" s="2">
        <v>2</v>
      </c>
    </row>
    <row r="703" spans="1:11" ht="15.75" x14ac:dyDescent="0.25">
      <c r="A703" t="s">
        <v>7753</v>
      </c>
      <c r="B703" t="s">
        <v>4886</v>
      </c>
      <c r="C703" t="s">
        <v>368</v>
      </c>
      <c r="D703" s="1" t="s">
        <v>7752</v>
      </c>
      <c r="E703" t="s">
        <v>7751</v>
      </c>
      <c r="F703">
        <v>30</v>
      </c>
      <c r="G703">
        <v>10</v>
      </c>
      <c r="H703">
        <v>1</v>
      </c>
      <c r="I703">
        <f t="shared" ca="1" si="10"/>
        <v>2103411</v>
      </c>
      <c r="J703" s="2" t="s">
        <v>9736</v>
      </c>
      <c r="K703" s="2">
        <v>2</v>
      </c>
    </row>
    <row r="704" spans="1:11" ht="15.75" x14ac:dyDescent="0.25">
      <c r="A704" t="s">
        <v>7750</v>
      </c>
      <c r="B704" t="s">
        <v>4886</v>
      </c>
      <c r="C704" t="s">
        <v>345</v>
      </c>
      <c r="D704" s="1" t="s">
        <v>7749</v>
      </c>
      <c r="E704" t="s">
        <v>7748</v>
      </c>
      <c r="F704">
        <v>18</v>
      </c>
      <c r="G704">
        <v>1</v>
      </c>
      <c r="H704">
        <v>1</v>
      </c>
      <c r="I704">
        <f t="shared" ca="1" si="10"/>
        <v>3068822</v>
      </c>
      <c r="J704" s="2" t="s">
        <v>9736</v>
      </c>
      <c r="K704" s="2">
        <v>2</v>
      </c>
    </row>
    <row r="705" spans="1:11" ht="15.75" x14ac:dyDescent="0.25">
      <c r="A705" t="s">
        <v>7747</v>
      </c>
      <c r="B705" t="s">
        <v>4886</v>
      </c>
      <c r="C705" t="s">
        <v>88</v>
      </c>
      <c r="D705" s="1" t="s">
        <v>7746</v>
      </c>
      <c r="E705" t="s">
        <v>7745</v>
      </c>
      <c r="F705">
        <v>46</v>
      </c>
      <c r="G705">
        <v>2</v>
      </c>
      <c r="H705">
        <v>0</v>
      </c>
      <c r="I705">
        <f t="shared" ref="I705:I768" ca="1" si="11">RANDBETWEEN(1000000,7999999)</f>
        <v>2992094</v>
      </c>
      <c r="J705" s="2" t="s">
        <v>9736</v>
      </c>
      <c r="K705" s="2">
        <v>2</v>
      </c>
    </row>
    <row r="706" spans="1:11" ht="15.75" x14ac:dyDescent="0.25">
      <c r="A706" t="s">
        <v>7744</v>
      </c>
      <c r="B706" t="s">
        <v>4886</v>
      </c>
      <c r="C706" t="s">
        <v>30</v>
      </c>
      <c r="D706" s="1" t="s">
        <v>7743</v>
      </c>
      <c r="E706" t="s">
        <v>7742</v>
      </c>
      <c r="F706">
        <v>58</v>
      </c>
      <c r="G706">
        <v>10</v>
      </c>
      <c r="H706">
        <v>0</v>
      </c>
      <c r="I706">
        <f t="shared" ca="1" si="11"/>
        <v>1622084</v>
      </c>
      <c r="J706" s="2" t="s">
        <v>9736</v>
      </c>
      <c r="K706" s="2">
        <v>2</v>
      </c>
    </row>
    <row r="707" spans="1:11" ht="15.75" x14ac:dyDescent="0.25">
      <c r="A707" t="s">
        <v>7741</v>
      </c>
      <c r="B707" t="s">
        <v>4886</v>
      </c>
      <c r="C707" t="s">
        <v>55</v>
      </c>
      <c r="D707" s="1" t="s">
        <v>7740</v>
      </c>
      <c r="E707" t="s">
        <v>7739</v>
      </c>
      <c r="F707">
        <v>21</v>
      </c>
      <c r="G707">
        <v>5</v>
      </c>
      <c r="H707">
        <v>0</v>
      </c>
      <c r="I707">
        <f t="shared" ca="1" si="11"/>
        <v>7643879</v>
      </c>
      <c r="J707" s="2" t="s">
        <v>9736</v>
      </c>
      <c r="K707" s="2">
        <v>2</v>
      </c>
    </row>
    <row r="708" spans="1:11" ht="15.75" x14ac:dyDescent="0.25">
      <c r="A708" t="s">
        <v>7738</v>
      </c>
      <c r="B708" t="s">
        <v>4886</v>
      </c>
      <c r="C708" t="s">
        <v>55</v>
      </c>
      <c r="D708" s="1" t="s">
        <v>7737</v>
      </c>
      <c r="E708" t="s">
        <v>7736</v>
      </c>
      <c r="F708">
        <v>53</v>
      </c>
      <c r="G708">
        <v>6</v>
      </c>
      <c r="H708">
        <v>1</v>
      </c>
      <c r="I708">
        <f t="shared" ca="1" si="11"/>
        <v>7240922</v>
      </c>
      <c r="J708" s="2" t="s">
        <v>9736</v>
      </c>
      <c r="K708" s="2">
        <v>2</v>
      </c>
    </row>
    <row r="709" spans="1:11" ht="15.75" x14ac:dyDescent="0.25">
      <c r="A709" t="s">
        <v>7735</v>
      </c>
      <c r="B709" t="s">
        <v>4886</v>
      </c>
      <c r="C709" t="s">
        <v>298</v>
      </c>
      <c r="D709" s="1" t="s">
        <v>7734</v>
      </c>
      <c r="E709" t="s">
        <v>7733</v>
      </c>
      <c r="F709">
        <v>34</v>
      </c>
      <c r="G709">
        <v>6</v>
      </c>
      <c r="H709">
        <v>0</v>
      </c>
      <c r="I709">
        <f t="shared" ca="1" si="11"/>
        <v>7422603</v>
      </c>
      <c r="J709" s="2" t="s">
        <v>9736</v>
      </c>
      <c r="K709" s="2">
        <v>2</v>
      </c>
    </row>
    <row r="710" spans="1:11" ht="15.75" x14ac:dyDescent="0.25">
      <c r="A710" t="s">
        <v>7732</v>
      </c>
      <c r="B710" t="s">
        <v>4886</v>
      </c>
      <c r="C710" t="s">
        <v>34</v>
      </c>
      <c r="D710" s="1" t="s">
        <v>7731</v>
      </c>
      <c r="E710" t="s">
        <v>7730</v>
      </c>
      <c r="F710">
        <v>30</v>
      </c>
      <c r="G710">
        <v>5</v>
      </c>
      <c r="H710">
        <v>0</v>
      </c>
      <c r="I710">
        <f t="shared" ca="1" si="11"/>
        <v>6756883</v>
      </c>
      <c r="J710" s="2" t="s">
        <v>9736</v>
      </c>
      <c r="K710" s="2">
        <v>2</v>
      </c>
    </row>
    <row r="711" spans="1:11" ht="15.75" x14ac:dyDescent="0.25">
      <c r="A711" t="s">
        <v>7729</v>
      </c>
      <c r="B711" t="s">
        <v>4886</v>
      </c>
      <c r="C711" t="s">
        <v>30</v>
      </c>
      <c r="D711" s="1" t="s">
        <v>7728</v>
      </c>
      <c r="E711" t="s">
        <v>7727</v>
      </c>
      <c r="F711">
        <v>21</v>
      </c>
      <c r="G711">
        <v>2</v>
      </c>
      <c r="H711">
        <v>1</v>
      </c>
      <c r="I711">
        <f t="shared" ca="1" si="11"/>
        <v>6233085</v>
      </c>
      <c r="J711" s="2" t="s">
        <v>9736</v>
      </c>
      <c r="K711" s="2">
        <v>2</v>
      </c>
    </row>
    <row r="712" spans="1:11" ht="15.75" x14ac:dyDescent="0.25">
      <c r="A712" t="s">
        <v>2835</v>
      </c>
      <c r="B712" t="s">
        <v>4886</v>
      </c>
      <c r="C712" t="s">
        <v>45</v>
      </c>
      <c r="D712" s="1" t="s">
        <v>7726</v>
      </c>
      <c r="E712" t="s">
        <v>7725</v>
      </c>
      <c r="F712">
        <v>19</v>
      </c>
      <c r="G712">
        <v>0</v>
      </c>
      <c r="H712">
        <v>1</v>
      </c>
      <c r="I712">
        <f t="shared" ca="1" si="11"/>
        <v>1306786</v>
      </c>
      <c r="J712" s="2" t="s">
        <v>9736</v>
      </c>
      <c r="K712" s="2">
        <v>2</v>
      </c>
    </row>
    <row r="713" spans="1:11" ht="15.75" x14ac:dyDescent="0.25">
      <c r="A713" t="s">
        <v>7724</v>
      </c>
      <c r="B713" t="s">
        <v>4886</v>
      </c>
      <c r="C713" t="s">
        <v>19</v>
      </c>
      <c r="D713" s="1" t="s">
        <v>7723</v>
      </c>
      <c r="E713" t="s">
        <v>7722</v>
      </c>
      <c r="F713">
        <v>52</v>
      </c>
      <c r="G713">
        <v>4</v>
      </c>
      <c r="H713">
        <v>1</v>
      </c>
      <c r="I713">
        <f t="shared" ca="1" si="11"/>
        <v>6461258</v>
      </c>
      <c r="J713" s="2" t="s">
        <v>9736</v>
      </c>
      <c r="K713" s="2">
        <v>2</v>
      </c>
    </row>
    <row r="714" spans="1:11" ht="15.75" x14ac:dyDescent="0.25">
      <c r="A714" t="s">
        <v>7721</v>
      </c>
      <c r="B714" t="s">
        <v>4886</v>
      </c>
      <c r="C714" t="s">
        <v>298</v>
      </c>
      <c r="D714" s="1" t="s">
        <v>7720</v>
      </c>
      <c r="E714" t="s">
        <v>7719</v>
      </c>
      <c r="F714">
        <v>20</v>
      </c>
      <c r="G714">
        <v>8</v>
      </c>
      <c r="H714">
        <v>0</v>
      </c>
      <c r="I714">
        <f t="shared" ca="1" si="11"/>
        <v>5490292</v>
      </c>
      <c r="J714" s="2" t="s">
        <v>9736</v>
      </c>
      <c r="K714" s="2">
        <v>2</v>
      </c>
    </row>
    <row r="715" spans="1:11" ht="15.75" x14ac:dyDescent="0.25">
      <c r="A715" t="s">
        <v>7718</v>
      </c>
      <c r="B715" t="s">
        <v>4886</v>
      </c>
      <c r="C715" t="s">
        <v>88</v>
      </c>
      <c r="D715" s="1" t="s">
        <v>7717</v>
      </c>
      <c r="E715" t="s">
        <v>7716</v>
      </c>
      <c r="F715">
        <v>58</v>
      </c>
      <c r="G715">
        <v>2</v>
      </c>
      <c r="H715">
        <v>1</v>
      </c>
      <c r="I715">
        <f t="shared" ca="1" si="11"/>
        <v>6861630</v>
      </c>
      <c r="J715" s="2" t="s">
        <v>9736</v>
      </c>
      <c r="K715" s="2">
        <v>2</v>
      </c>
    </row>
    <row r="716" spans="1:11" ht="15.75" x14ac:dyDescent="0.25">
      <c r="A716" t="s">
        <v>7715</v>
      </c>
      <c r="B716" t="s">
        <v>4886</v>
      </c>
      <c r="C716" t="s">
        <v>55</v>
      </c>
      <c r="D716" s="1" t="s">
        <v>7714</v>
      </c>
      <c r="E716" t="s">
        <v>7713</v>
      </c>
      <c r="F716">
        <v>21</v>
      </c>
      <c r="G716">
        <v>2</v>
      </c>
      <c r="H716">
        <v>1</v>
      </c>
      <c r="I716">
        <f t="shared" ca="1" si="11"/>
        <v>2066745</v>
      </c>
      <c r="J716" s="2" t="s">
        <v>9736</v>
      </c>
      <c r="K716" s="2">
        <v>2</v>
      </c>
    </row>
    <row r="717" spans="1:11" ht="15.75" x14ac:dyDescent="0.25">
      <c r="A717" t="s">
        <v>7712</v>
      </c>
      <c r="B717" t="s">
        <v>4886</v>
      </c>
      <c r="C717" t="s">
        <v>34</v>
      </c>
      <c r="D717" s="1" t="s">
        <v>7711</v>
      </c>
      <c r="E717" t="s">
        <v>7710</v>
      </c>
      <c r="F717">
        <v>41</v>
      </c>
      <c r="G717">
        <v>2</v>
      </c>
      <c r="H717">
        <v>0</v>
      </c>
      <c r="I717">
        <f t="shared" ca="1" si="11"/>
        <v>5968692</v>
      </c>
      <c r="J717" s="2" t="s">
        <v>9736</v>
      </c>
      <c r="K717" s="2">
        <v>2</v>
      </c>
    </row>
    <row r="718" spans="1:11" ht="15.75" x14ac:dyDescent="0.25">
      <c r="A718" t="s">
        <v>7709</v>
      </c>
      <c r="B718" t="s">
        <v>4886</v>
      </c>
      <c r="C718" t="s">
        <v>308</v>
      </c>
      <c r="D718" s="1" t="s">
        <v>7708</v>
      </c>
      <c r="E718" t="s">
        <v>7707</v>
      </c>
      <c r="F718">
        <v>45</v>
      </c>
      <c r="G718">
        <v>8</v>
      </c>
      <c r="H718">
        <v>1</v>
      </c>
      <c r="I718">
        <f t="shared" ca="1" si="11"/>
        <v>4600253</v>
      </c>
      <c r="J718" s="2" t="s">
        <v>9736</v>
      </c>
      <c r="K718" s="2">
        <v>2</v>
      </c>
    </row>
    <row r="719" spans="1:11" ht="15.75" x14ac:dyDescent="0.25">
      <c r="A719" t="s">
        <v>7706</v>
      </c>
      <c r="B719" t="s">
        <v>4886</v>
      </c>
      <c r="C719" t="s">
        <v>55</v>
      </c>
      <c r="D719" s="1" t="s">
        <v>7705</v>
      </c>
      <c r="E719" t="s">
        <v>7704</v>
      </c>
      <c r="F719">
        <v>41</v>
      </c>
      <c r="G719">
        <v>10</v>
      </c>
      <c r="H719">
        <v>0</v>
      </c>
      <c r="I719">
        <f t="shared" ca="1" si="11"/>
        <v>2203296</v>
      </c>
      <c r="J719" s="2" t="s">
        <v>9736</v>
      </c>
      <c r="K719" s="2">
        <v>2</v>
      </c>
    </row>
    <row r="720" spans="1:11" ht="15.75" x14ac:dyDescent="0.25">
      <c r="A720" t="s">
        <v>6482</v>
      </c>
      <c r="B720" t="s">
        <v>4886</v>
      </c>
      <c r="C720" t="s">
        <v>179</v>
      </c>
      <c r="D720" s="1" t="s">
        <v>7703</v>
      </c>
      <c r="E720" t="s">
        <v>7702</v>
      </c>
      <c r="F720">
        <v>18</v>
      </c>
      <c r="G720">
        <v>8</v>
      </c>
      <c r="H720">
        <v>1</v>
      </c>
      <c r="I720">
        <f t="shared" ca="1" si="11"/>
        <v>7226876</v>
      </c>
      <c r="J720" s="2" t="s">
        <v>9736</v>
      </c>
      <c r="K720" s="2">
        <v>2</v>
      </c>
    </row>
    <row r="721" spans="1:11" ht="15.75" x14ac:dyDescent="0.25">
      <c r="A721" t="s">
        <v>7701</v>
      </c>
      <c r="B721" t="s">
        <v>4886</v>
      </c>
      <c r="C721" t="s">
        <v>1896</v>
      </c>
      <c r="D721" s="1" t="s">
        <v>7700</v>
      </c>
      <c r="E721" t="s">
        <v>7699</v>
      </c>
      <c r="F721">
        <v>51</v>
      </c>
      <c r="G721">
        <v>9</v>
      </c>
      <c r="H721">
        <v>1</v>
      </c>
      <c r="I721">
        <f t="shared" ca="1" si="11"/>
        <v>3335338</v>
      </c>
      <c r="J721" s="2" t="s">
        <v>9736</v>
      </c>
      <c r="K721" s="2">
        <v>2</v>
      </c>
    </row>
    <row r="722" spans="1:11" ht="15.75" x14ac:dyDescent="0.25">
      <c r="A722" t="s">
        <v>7698</v>
      </c>
      <c r="B722" t="s">
        <v>4886</v>
      </c>
      <c r="C722" t="s">
        <v>45</v>
      </c>
      <c r="D722" s="1" t="s">
        <v>7697</v>
      </c>
      <c r="E722" t="s">
        <v>7696</v>
      </c>
      <c r="F722">
        <v>18</v>
      </c>
      <c r="G722">
        <v>8</v>
      </c>
      <c r="H722">
        <v>1</v>
      </c>
      <c r="I722">
        <f t="shared" ca="1" si="11"/>
        <v>2129235</v>
      </c>
      <c r="J722" s="2" t="s">
        <v>9736</v>
      </c>
      <c r="K722" s="2">
        <v>2</v>
      </c>
    </row>
    <row r="723" spans="1:11" ht="15.75" x14ac:dyDescent="0.25">
      <c r="A723" t="s">
        <v>7695</v>
      </c>
      <c r="B723" t="s">
        <v>4886</v>
      </c>
      <c r="C723" t="s">
        <v>102</v>
      </c>
      <c r="D723" s="1" t="s">
        <v>7694</v>
      </c>
      <c r="E723" t="s">
        <v>7693</v>
      </c>
      <c r="F723">
        <v>38</v>
      </c>
      <c r="G723">
        <v>2</v>
      </c>
      <c r="H723">
        <v>1</v>
      </c>
      <c r="I723">
        <f t="shared" ca="1" si="11"/>
        <v>5877471</v>
      </c>
      <c r="J723" s="2" t="s">
        <v>9736</v>
      </c>
      <c r="K723" s="2">
        <v>2</v>
      </c>
    </row>
    <row r="724" spans="1:11" ht="15.75" x14ac:dyDescent="0.25">
      <c r="A724" t="s">
        <v>7692</v>
      </c>
      <c r="B724" t="s">
        <v>4886</v>
      </c>
      <c r="C724" t="s">
        <v>2827</v>
      </c>
      <c r="D724" s="1" t="s">
        <v>7691</v>
      </c>
      <c r="E724" t="s">
        <v>7690</v>
      </c>
      <c r="F724">
        <v>33</v>
      </c>
      <c r="G724">
        <v>3</v>
      </c>
      <c r="H724">
        <v>1</v>
      </c>
      <c r="I724">
        <f t="shared" ca="1" si="11"/>
        <v>2154594</v>
      </c>
      <c r="J724" s="2" t="s">
        <v>9736</v>
      </c>
      <c r="K724" s="2">
        <v>2</v>
      </c>
    </row>
    <row r="725" spans="1:11" ht="15.75" x14ac:dyDescent="0.25">
      <c r="A725" t="s">
        <v>7689</v>
      </c>
      <c r="B725" t="s">
        <v>4886</v>
      </c>
      <c r="C725" t="s">
        <v>368</v>
      </c>
      <c r="D725" s="1" t="s">
        <v>7688</v>
      </c>
      <c r="E725" t="s">
        <v>7687</v>
      </c>
      <c r="F725">
        <v>60</v>
      </c>
      <c r="G725">
        <v>2</v>
      </c>
      <c r="H725">
        <v>0</v>
      </c>
      <c r="I725">
        <f t="shared" ca="1" si="11"/>
        <v>1594581</v>
      </c>
      <c r="J725" s="2" t="s">
        <v>9736</v>
      </c>
      <c r="K725" s="2">
        <v>2</v>
      </c>
    </row>
    <row r="726" spans="1:11" ht="15.75" x14ac:dyDescent="0.25">
      <c r="A726" t="s">
        <v>578</v>
      </c>
      <c r="B726" t="s">
        <v>4886</v>
      </c>
      <c r="C726" t="s">
        <v>102</v>
      </c>
      <c r="D726" s="1" t="s">
        <v>7686</v>
      </c>
      <c r="E726" t="s">
        <v>7685</v>
      </c>
      <c r="F726">
        <v>20</v>
      </c>
      <c r="G726">
        <v>8</v>
      </c>
      <c r="H726">
        <v>0</v>
      </c>
      <c r="I726">
        <f t="shared" ca="1" si="11"/>
        <v>7711476</v>
      </c>
      <c r="J726" s="2" t="s">
        <v>9736</v>
      </c>
      <c r="K726" s="2">
        <v>2</v>
      </c>
    </row>
    <row r="727" spans="1:11" ht="15.75" x14ac:dyDescent="0.25">
      <c r="A727" t="s">
        <v>7684</v>
      </c>
      <c r="B727" t="s">
        <v>4886</v>
      </c>
      <c r="C727" t="s">
        <v>7683</v>
      </c>
      <c r="D727" s="1" t="s">
        <v>7682</v>
      </c>
      <c r="E727" t="s">
        <v>7681</v>
      </c>
      <c r="F727">
        <v>27</v>
      </c>
      <c r="G727">
        <v>4</v>
      </c>
      <c r="H727">
        <v>0</v>
      </c>
      <c r="I727">
        <f t="shared" ca="1" si="11"/>
        <v>3711556</v>
      </c>
      <c r="J727" s="2" t="s">
        <v>9736</v>
      </c>
      <c r="K727" s="2">
        <v>2</v>
      </c>
    </row>
    <row r="728" spans="1:11" ht="15.75" x14ac:dyDescent="0.25">
      <c r="A728" t="s">
        <v>7680</v>
      </c>
      <c r="B728" t="s">
        <v>4886</v>
      </c>
      <c r="C728" t="s">
        <v>15</v>
      </c>
      <c r="D728" s="1" t="s">
        <v>7679</v>
      </c>
      <c r="E728" t="s">
        <v>7678</v>
      </c>
      <c r="F728">
        <v>49</v>
      </c>
      <c r="G728">
        <v>7</v>
      </c>
      <c r="H728">
        <v>1</v>
      </c>
      <c r="I728">
        <f t="shared" ca="1" si="11"/>
        <v>5398971</v>
      </c>
      <c r="J728" s="2" t="s">
        <v>9736</v>
      </c>
      <c r="K728" s="2">
        <v>2</v>
      </c>
    </row>
    <row r="729" spans="1:11" ht="15.75" x14ac:dyDescent="0.25">
      <c r="A729" t="s">
        <v>7677</v>
      </c>
      <c r="B729" t="s">
        <v>4886</v>
      </c>
      <c r="C729" t="s">
        <v>19</v>
      </c>
      <c r="D729" s="1" t="s">
        <v>7676</v>
      </c>
      <c r="E729" t="s">
        <v>7675</v>
      </c>
      <c r="F729">
        <v>46</v>
      </c>
      <c r="G729">
        <v>9</v>
      </c>
      <c r="H729">
        <v>1</v>
      </c>
      <c r="I729">
        <f t="shared" ca="1" si="11"/>
        <v>4562045</v>
      </c>
      <c r="J729" s="2" t="s">
        <v>9736</v>
      </c>
      <c r="K729" s="2">
        <v>2</v>
      </c>
    </row>
    <row r="730" spans="1:11" ht="15.75" x14ac:dyDescent="0.25">
      <c r="A730" t="s">
        <v>7179</v>
      </c>
      <c r="B730" t="s">
        <v>4886</v>
      </c>
      <c r="C730" t="s">
        <v>19</v>
      </c>
      <c r="D730" s="1" t="s">
        <v>7674</v>
      </c>
      <c r="E730" t="s">
        <v>7673</v>
      </c>
      <c r="F730">
        <v>47</v>
      </c>
      <c r="G730">
        <v>6</v>
      </c>
      <c r="H730">
        <v>0</v>
      </c>
      <c r="I730">
        <f t="shared" ca="1" si="11"/>
        <v>6327262</v>
      </c>
      <c r="J730" s="2" t="s">
        <v>9736</v>
      </c>
      <c r="K730" s="2">
        <v>2</v>
      </c>
    </row>
    <row r="731" spans="1:11" ht="15.75" x14ac:dyDescent="0.25">
      <c r="A731" t="s">
        <v>7672</v>
      </c>
      <c r="B731" t="s">
        <v>4886</v>
      </c>
      <c r="C731" t="s">
        <v>1688</v>
      </c>
      <c r="D731" s="1" t="s">
        <v>7671</v>
      </c>
      <c r="E731" t="s">
        <v>7670</v>
      </c>
      <c r="F731">
        <v>48</v>
      </c>
      <c r="G731">
        <v>10</v>
      </c>
      <c r="H731">
        <v>0</v>
      </c>
      <c r="I731">
        <f t="shared" ca="1" si="11"/>
        <v>2283022</v>
      </c>
      <c r="J731" s="2" t="s">
        <v>9736</v>
      </c>
      <c r="K731" s="2">
        <v>2</v>
      </c>
    </row>
    <row r="732" spans="1:11" ht="15.75" x14ac:dyDescent="0.25">
      <c r="A732" t="s">
        <v>7669</v>
      </c>
      <c r="B732" t="s">
        <v>4886</v>
      </c>
      <c r="C732" t="s">
        <v>88</v>
      </c>
      <c r="D732" s="1" t="s">
        <v>7668</v>
      </c>
      <c r="E732" t="s">
        <v>7667</v>
      </c>
      <c r="F732">
        <v>60</v>
      </c>
      <c r="G732">
        <v>5</v>
      </c>
      <c r="H732">
        <v>1</v>
      </c>
      <c r="I732">
        <f t="shared" ca="1" si="11"/>
        <v>2943577</v>
      </c>
      <c r="J732" s="2" t="s">
        <v>9736</v>
      </c>
      <c r="K732" s="2">
        <v>2</v>
      </c>
    </row>
    <row r="733" spans="1:11" ht="15.75" x14ac:dyDescent="0.25">
      <c r="A733" t="s">
        <v>7666</v>
      </c>
      <c r="B733" t="s">
        <v>4886</v>
      </c>
      <c r="C733" t="s">
        <v>345</v>
      </c>
      <c r="D733" s="1" t="s">
        <v>7665</v>
      </c>
      <c r="E733" t="s">
        <v>7664</v>
      </c>
      <c r="F733">
        <v>17</v>
      </c>
      <c r="G733">
        <v>8</v>
      </c>
      <c r="H733">
        <v>0</v>
      </c>
      <c r="I733">
        <f t="shared" ca="1" si="11"/>
        <v>7505632</v>
      </c>
      <c r="J733" s="2" t="s">
        <v>9736</v>
      </c>
      <c r="K733" s="2">
        <v>2</v>
      </c>
    </row>
    <row r="734" spans="1:11" ht="15.75" x14ac:dyDescent="0.25">
      <c r="A734" t="s">
        <v>7663</v>
      </c>
      <c r="B734" t="s">
        <v>4886</v>
      </c>
      <c r="C734" t="s">
        <v>15</v>
      </c>
      <c r="D734" s="1" t="s">
        <v>7662</v>
      </c>
      <c r="E734" t="s">
        <v>7661</v>
      </c>
      <c r="F734">
        <v>33</v>
      </c>
      <c r="G734">
        <v>6</v>
      </c>
      <c r="H734">
        <v>1</v>
      </c>
      <c r="I734">
        <f t="shared" ca="1" si="11"/>
        <v>2946224</v>
      </c>
      <c r="J734" s="2" t="s">
        <v>9736</v>
      </c>
      <c r="K734" s="2">
        <v>2</v>
      </c>
    </row>
    <row r="735" spans="1:11" ht="15.75" x14ac:dyDescent="0.25">
      <c r="A735" t="s">
        <v>160</v>
      </c>
      <c r="B735" t="s">
        <v>4886</v>
      </c>
      <c r="C735" t="s">
        <v>55</v>
      </c>
      <c r="D735" s="1" t="s">
        <v>7660</v>
      </c>
      <c r="E735" t="s">
        <v>7659</v>
      </c>
      <c r="F735">
        <v>56</v>
      </c>
      <c r="G735">
        <v>4</v>
      </c>
      <c r="H735">
        <v>0</v>
      </c>
      <c r="I735">
        <f t="shared" ca="1" si="11"/>
        <v>6963835</v>
      </c>
      <c r="J735" s="2" t="s">
        <v>9736</v>
      </c>
      <c r="K735" s="2">
        <v>2</v>
      </c>
    </row>
    <row r="736" spans="1:11" ht="15.75" x14ac:dyDescent="0.25">
      <c r="A736" t="s">
        <v>7658</v>
      </c>
      <c r="B736" t="s">
        <v>4886</v>
      </c>
      <c r="C736" t="s">
        <v>23</v>
      </c>
      <c r="D736" s="1" t="s">
        <v>7657</v>
      </c>
      <c r="E736" t="s">
        <v>7656</v>
      </c>
      <c r="F736">
        <v>38</v>
      </c>
      <c r="G736">
        <v>10</v>
      </c>
      <c r="H736">
        <v>1</v>
      </c>
      <c r="I736">
        <f t="shared" ca="1" si="11"/>
        <v>6907971</v>
      </c>
      <c r="J736" s="2" t="s">
        <v>9736</v>
      </c>
      <c r="K736" s="2">
        <v>2</v>
      </c>
    </row>
    <row r="737" spans="1:11" ht="15.75" x14ac:dyDescent="0.25">
      <c r="A737" t="s">
        <v>7655</v>
      </c>
      <c r="B737" t="s">
        <v>4886</v>
      </c>
      <c r="C737" t="s">
        <v>288</v>
      </c>
      <c r="D737" s="1" t="s">
        <v>7654</v>
      </c>
      <c r="E737" t="s">
        <v>7653</v>
      </c>
      <c r="F737">
        <v>36</v>
      </c>
      <c r="G737">
        <v>6</v>
      </c>
      <c r="H737">
        <v>1</v>
      </c>
      <c r="I737">
        <f t="shared" ca="1" si="11"/>
        <v>1064492</v>
      </c>
      <c r="J737" s="2" t="s">
        <v>9736</v>
      </c>
      <c r="K737" s="2">
        <v>2</v>
      </c>
    </row>
    <row r="738" spans="1:11" ht="15.75" x14ac:dyDescent="0.25">
      <c r="A738" t="s">
        <v>7652</v>
      </c>
      <c r="B738" t="s">
        <v>4886</v>
      </c>
      <c r="C738" t="s">
        <v>298</v>
      </c>
      <c r="D738" s="1" t="s">
        <v>7651</v>
      </c>
      <c r="E738" t="s">
        <v>7650</v>
      </c>
      <c r="F738">
        <v>28</v>
      </c>
      <c r="G738">
        <v>1</v>
      </c>
      <c r="H738">
        <v>1</v>
      </c>
      <c r="I738">
        <f t="shared" ca="1" si="11"/>
        <v>2803150</v>
      </c>
      <c r="J738" s="2" t="s">
        <v>9736</v>
      </c>
      <c r="K738" s="2">
        <v>2</v>
      </c>
    </row>
    <row r="739" spans="1:11" ht="15.75" x14ac:dyDescent="0.25">
      <c r="A739" t="s">
        <v>7649</v>
      </c>
      <c r="B739" t="s">
        <v>4886</v>
      </c>
      <c r="C739" t="s">
        <v>7648</v>
      </c>
      <c r="D739" s="1" t="s">
        <v>7647</v>
      </c>
      <c r="E739" t="s">
        <v>7646</v>
      </c>
      <c r="F739">
        <v>46</v>
      </c>
      <c r="G739">
        <v>9</v>
      </c>
      <c r="H739">
        <v>1</v>
      </c>
      <c r="I739">
        <f t="shared" ca="1" si="11"/>
        <v>7109026</v>
      </c>
      <c r="J739" s="2" t="s">
        <v>9736</v>
      </c>
      <c r="K739" s="2">
        <v>2</v>
      </c>
    </row>
    <row r="740" spans="1:11" ht="15.75" x14ac:dyDescent="0.25">
      <c r="A740" t="s">
        <v>7645</v>
      </c>
      <c r="B740" t="s">
        <v>4886</v>
      </c>
      <c r="C740" t="s">
        <v>15</v>
      </c>
      <c r="D740" s="1" t="s">
        <v>7644</v>
      </c>
      <c r="E740" t="s">
        <v>7643</v>
      </c>
      <c r="F740">
        <v>23</v>
      </c>
      <c r="G740">
        <v>0</v>
      </c>
      <c r="H740">
        <v>0</v>
      </c>
      <c r="I740">
        <f t="shared" ca="1" si="11"/>
        <v>5375990</v>
      </c>
      <c r="J740" s="2" t="s">
        <v>9736</v>
      </c>
      <c r="K740" s="2">
        <v>2</v>
      </c>
    </row>
    <row r="741" spans="1:11" ht="15.75" x14ac:dyDescent="0.25">
      <c r="A741" t="s">
        <v>7642</v>
      </c>
      <c r="B741" t="s">
        <v>4886</v>
      </c>
      <c r="C741" t="s">
        <v>45</v>
      </c>
      <c r="D741" s="1" t="s">
        <v>7641</v>
      </c>
      <c r="E741" t="s">
        <v>7640</v>
      </c>
      <c r="F741">
        <v>25</v>
      </c>
      <c r="G741">
        <v>7</v>
      </c>
      <c r="H741">
        <v>1</v>
      </c>
      <c r="I741">
        <f t="shared" ca="1" si="11"/>
        <v>3042051</v>
      </c>
      <c r="J741" s="2" t="s">
        <v>9736</v>
      </c>
      <c r="K741" s="2">
        <v>2</v>
      </c>
    </row>
    <row r="742" spans="1:11" ht="15.75" x14ac:dyDescent="0.25">
      <c r="A742" t="s">
        <v>4412</v>
      </c>
      <c r="B742" t="s">
        <v>4886</v>
      </c>
      <c r="C742" t="s">
        <v>1218</v>
      </c>
      <c r="D742" s="1" t="s">
        <v>7639</v>
      </c>
      <c r="E742" t="s">
        <v>7638</v>
      </c>
      <c r="F742">
        <v>44</v>
      </c>
      <c r="G742">
        <v>9</v>
      </c>
      <c r="H742">
        <v>0</v>
      </c>
      <c r="I742">
        <f t="shared" ca="1" si="11"/>
        <v>1030712</v>
      </c>
      <c r="J742" s="2" t="s">
        <v>9736</v>
      </c>
      <c r="K742" s="2">
        <v>2</v>
      </c>
    </row>
    <row r="743" spans="1:11" ht="15.75" x14ac:dyDescent="0.25">
      <c r="A743" t="s">
        <v>7637</v>
      </c>
      <c r="B743" t="s">
        <v>4886</v>
      </c>
      <c r="C743" t="s">
        <v>302</v>
      </c>
      <c r="D743" s="1" t="s">
        <v>7636</v>
      </c>
      <c r="E743" t="s">
        <v>7635</v>
      </c>
      <c r="F743">
        <v>23</v>
      </c>
      <c r="G743">
        <v>8</v>
      </c>
      <c r="H743">
        <v>0</v>
      </c>
      <c r="I743">
        <f t="shared" ca="1" si="11"/>
        <v>1517651</v>
      </c>
      <c r="J743" s="2" t="s">
        <v>9736</v>
      </c>
      <c r="K743" s="2">
        <v>2</v>
      </c>
    </row>
    <row r="744" spans="1:11" ht="15.75" x14ac:dyDescent="0.25">
      <c r="A744" t="s">
        <v>7634</v>
      </c>
      <c r="B744" t="s">
        <v>4886</v>
      </c>
      <c r="C744" t="s">
        <v>34</v>
      </c>
      <c r="D744" s="1" t="s">
        <v>7633</v>
      </c>
      <c r="E744" t="s">
        <v>7632</v>
      </c>
      <c r="F744">
        <v>60</v>
      </c>
      <c r="G744">
        <v>2</v>
      </c>
      <c r="H744">
        <v>0</v>
      </c>
      <c r="I744">
        <f t="shared" ca="1" si="11"/>
        <v>1264878</v>
      </c>
      <c r="J744" s="2" t="s">
        <v>9736</v>
      </c>
      <c r="K744" s="2">
        <v>2</v>
      </c>
    </row>
    <row r="745" spans="1:11" ht="15.75" x14ac:dyDescent="0.25">
      <c r="A745" t="s">
        <v>7631</v>
      </c>
      <c r="B745" t="s">
        <v>4886</v>
      </c>
      <c r="C745" t="s">
        <v>368</v>
      </c>
      <c r="D745" s="1" t="s">
        <v>7630</v>
      </c>
      <c r="E745" t="s">
        <v>7629</v>
      </c>
      <c r="F745">
        <v>43</v>
      </c>
      <c r="G745">
        <v>9</v>
      </c>
      <c r="H745">
        <v>0</v>
      </c>
      <c r="I745">
        <f t="shared" ca="1" si="11"/>
        <v>7241399</v>
      </c>
      <c r="J745" s="2" t="s">
        <v>9736</v>
      </c>
      <c r="K745" s="2">
        <v>2</v>
      </c>
    </row>
    <row r="746" spans="1:11" ht="15.75" x14ac:dyDescent="0.25">
      <c r="A746" t="s">
        <v>7628</v>
      </c>
      <c r="B746" t="s">
        <v>4886</v>
      </c>
      <c r="C746" t="s">
        <v>88</v>
      </c>
      <c r="D746" s="1" t="s">
        <v>7627</v>
      </c>
      <c r="E746" t="s">
        <v>7626</v>
      </c>
      <c r="F746">
        <v>58</v>
      </c>
      <c r="G746">
        <v>3</v>
      </c>
      <c r="H746">
        <v>0</v>
      </c>
      <c r="I746">
        <f t="shared" ca="1" si="11"/>
        <v>4249879</v>
      </c>
      <c r="J746" s="2" t="s">
        <v>9736</v>
      </c>
      <c r="K746" s="2">
        <v>2</v>
      </c>
    </row>
    <row r="747" spans="1:11" ht="15.75" x14ac:dyDescent="0.25">
      <c r="A747" t="s">
        <v>7625</v>
      </c>
      <c r="B747" t="s">
        <v>4886</v>
      </c>
      <c r="C747" t="s">
        <v>88</v>
      </c>
      <c r="D747" s="1" t="s">
        <v>7624</v>
      </c>
      <c r="E747" t="s">
        <v>7623</v>
      </c>
      <c r="F747">
        <v>18</v>
      </c>
      <c r="G747">
        <v>6</v>
      </c>
      <c r="H747">
        <v>1</v>
      </c>
      <c r="I747">
        <f t="shared" ca="1" si="11"/>
        <v>2162846</v>
      </c>
      <c r="J747" s="2" t="s">
        <v>9736</v>
      </c>
      <c r="K747" s="2">
        <v>2</v>
      </c>
    </row>
    <row r="748" spans="1:11" ht="15.75" x14ac:dyDescent="0.25">
      <c r="A748" t="s">
        <v>7622</v>
      </c>
      <c r="B748" t="s">
        <v>4886</v>
      </c>
      <c r="C748" t="s">
        <v>102</v>
      </c>
      <c r="D748" s="1" t="s">
        <v>7621</v>
      </c>
      <c r="E748" t="s">
        <v>7620</v>
      </c>
      <c r="F748">
        <v>29</v>
      </c>
      <c r="G748">
        <v>1</v>
      </c>
      <c r="H748">
        <v>1</v>
      </c>
      <c r="I748">
        <f t="shared" ca="1" si="11"/>
        <v>5942788</v>
      </c>
      <c r="J748" s="2" t="s">
        <v>9736</v>
      </c>
      <c r="K748" s="2">
        <v>2</v>
      </c>
    </row>
    <row r="749" spans="1:11" ht="15.75" x14ac:dyDescent="0.25">
      <c r="A749" t="s">
        <v>7619</v>
      </c>
      <c r="B749" t="s">
        <v>4886</v>
      </c>
      <c r="C749" t="s">
        <v>45</v>
      </c>
      <c r="D749" s="1" t="s">
        <v>7618</v>
      </c>
      <c r="E749" t="s">
        <v>7617</v>
      </c>
      <c r="F749">
        <v>56</v>
      </c>
      <c r="G749">
        <v>3</v>
      </c>
      <c r="H749">
        <v>1</v>
      </c>
      <c r="I749">
        <f t="shared" ca="1" si="11"/>
        <v>2281454</v>
      </c>
      <c r="J749" s="2" t="s">
        <v>9736</v>
      </c>
      <c r="K749" s="2">
        <v>2</v>
      </c>
    </row>
    <row r="750" spans="1:11" ht="15.75" x14ac:dyDescent="0.25">
      <c r="A750" t="s">
        <v>7616</v>
      </c>
      <c r="B750" t="s">
        <v>4886</v>
      </c>
      <c r="C750" t="s">
        <v>298</v>
      </c>
      <c r="D750" s="1" t="s">
        <v>7615</v>
      </c>
      <c r="E750" t="s">
        <v>7614</v>
      </c>
      <c r="F750">
        <v>33</v>
      </c>
      <c r="G750">
        <v>5</v>
      </c>
      <c r="H750">
        <v>1</v>
      </c>
      <c r="I750">
        <f t="shared" ca="1" si="11"/>
        <v>1686033</v>
      </c>
      <c r="J750" s="2" t="s">
        <v>9736</v>
      </c>
      <c r="K750" s="2">
        <v>2</v>
      </c>
    </row>
    <row r="751" spans="1:11" ht="15.75" x14ac:dyDescent="0.25">
      <c r="A751" t="s">
        <v>7613</v>
      </c>
      <c r="B751" t="s">
        <v>4886</v>
      </c>
      <c r="C751" t="s">
        <v>88</v>
      </c>
      <c r="D751" s="1" t="s">
        <v>7612</v>
      </c>
      <c r="E751" t="s">
        <v>7611</v>
      </c>
      <c r="F751">
        <v>26</v>
      </c>
      <c r="G751">
        <v>4</v>
      </c>
      <c r="H751">
        <v>0</v>
      </c>
      <c r="I751">
        <f t="shared" ca="1" si="11"/>
        <v>7387338</v>
      </c>
      <c r="J751" s="2" t="s">
        <v>9736</v>
      </c>
      <c r="K751" s="2">
        <v>2</v>
      </c>
    </row>
    <row r="752" spans="1:11" ht="15.75" x14ac:dyDescent="0.25">
      <c r="A752" t="s">
        <v>7610</v>
      </c>
      <c r="B752" t="s">
        <v>4886</v>
      </c>
      <c r="C752" t="s">
        <v>15</v>
      </c>
      <c r="D752" s="1" t="s">
        <v>7609</v>
      </c>
      <c r="E752" t="s">
        <v>7608</v>
      </c>
      <c r="F752">
        <v>28</v>
      </c>
      <c r="G752">
        <v>0</v>
      </c>
      <c r="H752">
        <v>0</v>
      </c>
      <c r="I752">
        <f t="shared" ca="1" si="11"/>
        <v>6203318</v>
      </c>
      <c r="J752" s="2" t="s">
        <v>9736</v>
      </c>
      <c r="K752" s="2">
        <v>2</v>
      </c>
    </row>
    <row r="753" spans="1:11" ht="15.75" x14ac:dyDescent="0.25">
      <c r="A753" t="s">
        <v>7607</v>
      </c>
      <c r="B753" t="s">
        <v>4886</v>
      </c>
      <c r="C753" t="s">
        <v>23</v>
      </c>
      <c r="D753" s="1" t="s">
        <v>7606</v>
      </c>
      <c r="E753" t="s">
        <v>7605</v>
      </c>
      <c r="F753">
        <v>21</v>
      </c>
      <c r="G753">
        <v>6</v>
      </c>
      <c r="H753">
        <v>1</v>
      </c>
      <c r="I753">
        <f t="shared" ca="1" si="11"/>
        <v>5930986</v>
      </c>
      <c r="J753" s="2" t="s">
        <v>9736</v>
      </c>
      <c r="K753" s="2">
        <v>2</v>
      </c>
    </row>
    <row r="754" spans="1:11" ht="15.75" x14ac:dyDescent="0.25">
      <c r="A754" t="s">
        <v>7604</v>
      </c>
      <c r="B754" t="s">
        <v>4886</v>
      </c>
      <c r="C754" t="s">
        <v>45</v>
      </c>
      <c r="D754" s="1" t="s">
        <v>7603</v>
      </c>
      <c r="E754" t="s">
        <v>7602</v>
      </c>
      <c r="F754">
        <v>45</v>
      </c>
      <c r="G754">
        <v>4</v>
      </c>
      <c r="H754">
        <v>0</v>
      </c>
      <c r="I754">
        <f t="shared" ca="1" si="11"/>
        <v>2094780</v>
      </c>
      <c r="J754" s="2" t="s">
        <v>9736</v>
      </c>
      <c r="K754" s="2">
        <v>2</v>
      </c>
    </row>
    <row r="755" spans="1:11" ht="15.75" x14ac:dyDescent="0.25">
      <c r="A755" t="s">
        <v>66</v>
      </c>
      <c r="B755" t="s">
        <v>4886</v>
      </c>
      <c r="C755" t="s">
        <v>55</v>
      </c>
      <c r="D755" s="1" t="s">
        <v>7601</v>
      </c>
      <c r="E755" t="s">
        <v>7600</v>
      </c>
      <c r="F755">
        <v>20</v>
      </c>
      <c r="G755">
        <v>4</v>
      </c>
      <c r="H755">
        <v>0</v>
      </c>
      <c r="I755">
        <f t="shared" ca="1" si="11"/>
        <v>3023558</v>
      </c>
      <c r="J755" s="2" t="s">
        <v>9736</v>
      </c>
      <c r="K755" s="2">
        <v>2</v>
      </c>
    </row>
    <row r="756" spans="1:11" ht="15.75" x14ac:dyDescent="0.25">
      <c r="A756" t="s">
        <v>7599</v>
      </c>
      <c r="B756" t="s">
        <v>4886</v>
      </c>
      <c r="C756" t="s">
        <v>15</v>
      </c>
      <c r="D756" s="1" t="s">
        <v>7598</v>
      </c>
      <c r="E756" t="s">
        <v>7597</v>
      </c>
      <c r="F756">
        <v>26</v>
      </c>
      <c r="G756">
        <v>9</v>
      </c>
      <c r="H756">
        <v>0</v>
      </c>
      <c r="I756">
        <f t="shared" ca="1" si="11"/>
        <v>5615384</v>
      </c>
      <c r="J756" s="2" t="s">
        <v>9736</v>
      </c>
      <c r="K756" s="2">
        <v>2</v>
      </c>
    </row>
    <row r="757" spans="1:11" ht="15.75" x14ac:dyDescent="0.25">
      <c r="A757" t="s">
        <v>989</v>
      </c>
      <c r="B757" t="s">
        <v>4886</v>
      </c>
      <c r="C757" t="s">
        <v>15</v>
      </c>
      <c r="D757" s="1" t="s">
        <v>7596</v>
      </c>
      <c r="E757" t="s">
        <v>7595</v>
      </c>
      <c r="F757">
        <v>36</v>
      </c>
      <c r="G757">
        <v>5</v>
      </c>
      <c r="H757">
        <v>1</v>
      </c>
      <c r="I757">
        <f t="shared" ca="1" si="11"/>
        <v>3421894</v>
      </c>
      <c r="J757" s="2" t="s">
        <v>9736</v>
      </c>
      <c r="K757" s="2">
        <v>2</v>
      </c>
    </row>
    <row r="758" spans="1:11" ht="15.75" x14ac:dyDescent="0.25">
      <c r="A758" t="s">
        <v>7594</v>
      </c>
      <c r="B758" t="s">
        <v>4886</v>
      </c>
      <c r="C758" t="s">
        <v>30</v>
      </c>
      <c r="D758" s="1" t="s">
        <v>7593</v>
      </c>
      <c r="E758" t="s">
        <v>7592</v>
      </c>
      <c r="F758">
        <v>37</v>
      </c>
      <c r="G758">
        <v>10</v>
      </c>
      <c r="H758">
        <v>1</v>
      </c>
      <c r="I758">
        <f t="shared" ca="1" si="11"/>
        <v>2134712</v>
      </c>
      <c r="J758" s="2" t="s">
        <v>9736</v>
      </c>
      <c r="K758" s="2">
        <v>2</v>
      </c>
    </row>
    <row r="759" spans="1:11" ht="15.75" x14ac:dyDescent="0.25">
      <c r="A759" t="s">
        <v>4094</v>
      </c>
      <c r="B759" t="s">
        <v>4886</v>
      </c>
      <c r="C759" t="s">
        <v>34</v>
      </c>
      <c r="D759" s="1" t="s">
        <v>7591</v>
      </c>
      <c r="E759" t="s">
        <v>7590</v>
      </c>
      <c r="F759">
        <v>40</v>
      </c>
      <c r="G759">
        <v>8</v>
      </c>
      <c r="H759">
        <v>1</v>
      </c>
      <c r="I759">
        <f t="shared" ca="1" si="11"/>
        <v>4035660</v>
      </c>
      <c r="J759" s="2" t="s">
        <v>9736</v>
      </c>
      <c r="K759" s="2">
        <v>2</v>
      </c>
    </row>
    <row r="760" spans="1:11" ht="15.75" x14ac:dyDescent="0.25">
      <c r="A760" t="s">
        <v>7589</v>
      </c>
      <c r="B760" t="s">
        <v>4886</v>
      </c>
      <c r="C760" t="s">
        <v>19</v>
      </c>
      <c r="D760" s="1" t="s">
        <v>7588</v>
      </c>
      <c r="E760" t="s">
        <v>7587</v>
      </c>
      <c r="F760">
        <v>56</v>
      </c>
      <c r="G760">
        <v>4</v>
      </c>
      <c r="H760">
        <v>0</v>
      </c>
      <c r="I760">
        <f t="shared" ca="1" si="11"/>
        <v>2454618</v>
      </c>
      <c r="J760" s="2" t="s">
        <v>9736</v>
      </c>
      <c r="K760" s="2">
        <v>2</v>
      </c>
    </row>
    <row r="761" spans="1:11" ht="15.75" x14ac:dyDescent="0.25">
      <c r="A761" t="s">
        <v>7586</v>
      </c>
      <c r="B761" t="s">
        <v>4886</v>
      </c>
      <c r="C761" t="s">
        <v>23</v>
      </c>
      <c r="D761" s="1" t="s">
        <v>7585</v>
      </c>
      <c r="E761" t="s">
        <v>7584</v>
      </c>
      <c r="F761">
        <v>44</v>
      </c>
      <c r="G761">
        <v>2</v>
      </c>
      <c r="H761">
        <v>0</v>
      </c>
      <c r="I761">
        <f t="shared" ca="1" si="11"/>
        <v>3924690</v>
      </c>
      <c r="J761" s="2" t="s">
        <v>9736</v>
      </c>
      <c r="K761" s="2">
        <v>2</v>
      </c>
    </row>
    <row r="762" spans="1:11" ht="15.75" x14ac:dyDescent="0.25">
      <c r="A762" t="s">
        <v>1008</v>
      </c>
      <c r="B762" t="s">
        <v>4886</v>
      </c>
      <c r="C762" t="s">
        <v>19</v>
      </c>
      <c r="D762" s="1" t="s">
        <v>7583</v>
      </c>
      <c r="E762" t="s">
        <v>7582</v>
      </c>
      <c r="F762">
        <v>30</v>
      </c>
      <c r="G762">
        <v>6</v>
      </c>
      <c r="H762">
        <v>1</v>
      </c>
      <c r="I762">
        <f t="shared" ca="1" si="11"/>
        <v>4144817</v>
      </c>
      <c r="J762" s="2" t="s">
        <v>9736</v>
      </c>
      <c r="K762" s="2">
        <v>2</v>
      </c>
    </row>
    <row r="763" spans="1:11" ht="15.75" x14ac:dyDescent="0.25">
      <c r="A763" t="s">
        <v>3485</v>
      </c>
      <c r="B763" t="s">
        <v>4886</v>
      </c>
      <c r="C763" t="s">
        <v>30</v>
      </c>
      <c r="D763" s="1" t="s">
        <v>7581</v>
      </c>
      <c r="E763" t="s">
        <v>7580</v>
      </c>
      <c r="F763">
        <v>35</v>
      </c>
      <c r="G763">
        <v>9</v>
      </c>
      <c r="H763">
        <v>0</v>
      </c>
      <c r="I763">
        <f t="shared" ca="1" si="11"/>
        <v>6987707</v>
      </c>
      <c r="J763" s="2" t="s">
        <v>9736</v>
      </c>
      <c r="K763" s="2">
        <v>2</v>
      </c>
    </row>
    <row r="764" spans="1:11" ht="15.75" x14ac:dyDescent="0.25">
      <c r="A764" t="s">
        <v>7579</v>
      </c>
      <c r="B764" t="s">
        <v>4886</v>
      </c>
      <c r="C764" t="s">
        <v>288</v>
      </c>
      <c r="D764" s="1" t="s">
        <v>7578</v>
      </c>
      <c r="E764" t="s">
        <v>7577</v>
      </c>
      <c r="F764">
        <v>41</v>
      </c>
      <c r="G764">
        <v>1</v>
      </c>
      <c r="H764">
        <v>0</v>
      </c>
      <c r="I764">
        <f t="shared" ca="1" si="11"/>
        <v>6467001</v>
      </c>
      <c r="J764" s="2" t="s">
        <v>9736</v>
      </c>
      <c r="K764" s="2">
        <v>2</v>
      </c>
    </row>
    <row r="765" spans="1:11" ht="15.75" x14ac:dyDescent="0.25">
      <c r="A765" t="s">
        <v>7576</v>
      </c>
      <c r="B765" t="s">
        <v>4886</v>
      </c>
      <c r="C765" t="s">
        <v>345</v>
      </c>
      <c r="D765" s="1" t="s">
        <v>7575</v>
      </c>
      <c r="E765" t="s">
        <v>7574</v>
      </c>
      <c r="F765">
        <v>34</v>
      </c>
      <c r="G765">
        <v>4</v>
      </c>
      <c r="H765">
        <v>1</v>
      </c>
      <c r="I765">
        <f t="shared" ca="1" si="11"/>
        <v>1273066</v>
      </c>
      <c r="J765" s="2" t="s">
        <v>9736</v>
      </c>
      <c r="K765" s="2">
        <v>2</v>
      </c>
    </row>
    <row r="766" spans="1:11" ht="15.75" x14ac:dyDescent="0.25">
      <c r="A766" t="s">
        <v>7573</v>
      </c>
      <c r="B766" t="s">
        <v>4886</v>
      </c>
      <c r="C766" t="s">
        <v>308</v>
      </c>
      <c r="D766" s="1" t="s">
        <v>7572</v>
      </c>
      <c r="E766" t="s">
        <v>7571</v>
      </c>
      <c r="F766">
        <v>17</v>
      </c>
      <c r="G766">
        <v>9</v>
      </c>
      <c r="H766">
        <v>0</v>
      </c>
      <c r="I766">
        <f t="shared" ca="1" si="11"/>
        <v>6750517</v>
      </c>
      <c r="J766" s="2" t="s">
        <v>9736</v>
      </c>
      <c r="K766" s="2">
        <v>2</v>
      </c>
    </row>
    <row r="767" spans="1:11" ht="15.75" x14ac:dyDescent="0.25">
      <c r="A767" t="s">
        <v>7570</v>
      </c>
      <c r="B767" t="s">
        <v>4886</v>
      </c>
      <c r="C767" t="s">
        <v>2891</v>
      </c>
      <c r="D767" s="1" t="s">
        <v>7569</v>
      </c>
      <c r="E767" t="s">
        <v>7568</v>
      </c>
      <c r="F767">
        <v>26</v>
      </c>
      <c r="G767">
        <v>4</v>
      </c>
      <c r="H767">
        <v>0</v>
      </c>
      <c r="I767">
        <f t="shared" ca="1" si="11"/>
        <v>5347950</v>
      </c>
      <c r="J767" s="2" t="s">
        <v>9736</v>
      </c>
      <c r="K767" s="2">
        <v>2</v>
      </c>
    </row>
    <row r="768" spans="1:11" ht="15.75" x14ac:dyDescent="0.25">
      <c r="A768" t="s">
        <v>7567</v>
      </c>
      <c r="B768" t="s">
        <v>4886</v>
      </c>
      <c r="C768" t="s">
        <v>23</v>
      </c>
      <c r="D768" s="1" t="s">
        <v>7566</v>
      </c>
      <c r="E768" t="s">
        <v>7565</v>
      </c>
      <c r="F768">
        <v>37</v>
      </c>
      <c r="G768">
        <v>5</v>
      </c>
      <c r="H768">
        <v>1</v>
      </c>
      <c r="I768">
        <f t="shared" ca="1" si="11"/>
        <v>5135330</v>
      </c>
      <c r="J768" s="2" t="s">
        <v>9736</v>
      </c>
      <c r="K768" s="2">
        <v>2</v>
      </c>
    </row>
    <row r="769" spans="1:11" ht="15.75" x14ac:dyDescent="0.25">
      <c r="A769" t="s">
        <v>7564</v>
      </c>
      <c r="B769" t="s">
        <v>4886</v>
      </c>
      <c r="C769" t="s">
        <v>7563</v>
      </c>
      <c r="D769" s="1" t="s">
        <v>7562</v>
      </c>
      <c r="E769" t="s">
        <v>7561</v>
      </c>
      <c r="F769">
        <v>22</v>
      </c>
      <c r="G769">
        <v>8</v>
      </c>
      <c r="H769">
        <v>1</v>
      </c>
      <c r="I769">
        <f t="shared" ref="I769:I832" ca="1" si="12">RANDBETWEEN(1000000,7999999)</f>
        <v>2724127</v>
      </c>
      <c r="J769" s="2" t="s">
        <v>9736</v>
      </c>
      <c r="K769" s="2">
        <v>2</v>
      </c>
    </row>
    <row r="770" spans="1:11" ht="15.75" x14ac:dyDescent="0.25">
      <c r="A770" t="s">
        <v>7560</v>
      </c>
      <c r="B770" t="s">
        <v>4886</v>
      </c>
      <c r="C770" t="s">
        <v>397</v>
      </c>
      <c r="D770" s="1" t="s">
        <v>7559</v>
      </c>
      <c r="E770" t="s">
        <v>7558</v>
      </c>
      <c r="F770">
        <v>46</v>
      </c>
      <c r="G770">
        <v>0</v>
      </c>
      <c r="H770">
        <v>1</v>
      </c>
      <c r="I770">
        <f t="shared" ca="1" si="12"/>
        <v>5292718</v>
      </c>
      <c r="J770" s="2" t="s">
        <v>9736</v>
      </c>
      <c r="K770" s="2">
        <v>2</v>
      </c>
    </row>
    <row r="771" spans="1:11" ht="15.75" x14ac:dyDescent="0.25">
      <c r="A771" t="s">
        <v>7557</v>
      </c>
      <c r="B771" t="s">
        <v>4886</v>
      </c>
      <c r="C771" t="s">
        <v>15</v>
      </c>
      <c r="D771" s="1" t="s">
        <v>7556</v>
      </c>
      <c r="E771" t="s">
        <v>7555</v>
      </c>
      <c r="F771">
        <v>32</v>
      </c>
      <c r="G771">
        <v>5</v>
      </c>
      <c r="H771">
        <v>0</v>
      </c>
      <c r="I771">
        <f t="shared" ca="1" si="12"/>
        <v>1567637</v>
      </c>
      <c r="J771" s="2" t="s">
        <v>9736</v>
      </c>
      <c r="K771" s="2">
        <v>2</v>
      </c>
    </row>
    <row r="772" spans="1:11" ht="15.75" x14ac:dyDescent="0.25">
      <c r="A772" t="s">
        <v>7554</v>
      </c>
      <c r="B772" t="s">
        <v>4886</v>
      </c>
      <c r="C772" t="s">
        <v>34</v>
      </c>
      <c r="D772" s="1" t="s">
        <v>7553</v>
      </c>
      <c r="E772" t="s">
        <v>7552</v>
      </c>
      <c r="F772">
        <v>43</v>
      </c>
      <c r="G772">
        <v>1</v>
      </c>
      <c r="H772">
        <v>0</v>
      </c>
      <c r="I772">
        <f t="shared" ca="1" si="12"/>
        <v>5886854</v>
      </c>
      <c r="J772" s="2" t="s">
        <v>9736</v>
      </c>
      <c r="K772" s="2">
        <v>2</v>
      </c>
    </row>
    <row r="773" spans="1:11" ht="15.75" x14ac:dyDescent="0.25">
      <c r="A773" t="s">
        <v>2633</v>
      </c>
      <c r="B773" t="s">
        <v>4886</v>
      </c>
      <c r="C773" t="s">
        <v>298</v>
      </c>
      <c r="D773" s="1" t="s">
        <v>7551</v>
      </c>
      <c r="E773" t="s">
        <v>7550</v>
      </c>
      <c r="F773">
        <v>48</v>
      </c>
      <c r="G773">
        <v>3</v>
      </c>
      <c r="H773">
        <v>1</v>
      </c>
      <c r="I773">
        <f t="shared" ca="1" si="12"/>
        <v>1151210</v>
      </c>
      <c r="J773" s="2" t="s">
        <v>9736</v>
      </c>
      <c r="K773" s="2">
        <v>2</v>
      </c>
    </row>
    <row r="774" spans="1:11" ht="15.75" x14ac:dyDescent="0.25">
      <c r="A774" t="s">
        <v>1290</v>
      </c>
      <c r="B774" t="s">
        <v>4886</v>
      </c>
      <c r="C774" t="s">
        <v>45</v>
      </c>
      <c r="D774" s="1" t="s">
        <v>7549</v>
      </c>
      <c r="E774" t="s">
        <v>7548</v>
      </c>
      <c r="F774">
        <v>56</v>
      </c>
      <c r="G774">
        <v>5</v>
      </c>
      <c r="H774">
        <v>1</v>
      </c>
      <c r="I774">
        <f t="shared" ca="1" si="12"/>
        <v>6608530</v>
      </c>
      <c r="J774" s="2" t="s">
        <v>9736</v>
      </c>
      <c r="K774" s="2">
        <v>2</v>
      </c>
    </row>
    <row r="775" spans="1:11" ht="15.75" x14ac:dyDescent="0.25">
      <c r="A775" t="s">
        <v>7547</v>
      </c>
      <c r="B775" t="s">
        <v>4886</v>
      </c>
      <c r="C775" t="s">
        <v>15</v>
      </c>
      <c r="D775" s="1" t="s">
        <v>7546</v>
      </c>
      <c r="E775" t="s">
        <v>7545</v>
      </c>
      <c r="F775">
        <v>60</v>
      </c>
      <c r="G775">
        <v>7</v>
      </c>
      <c r="H775">
        <v>1</v>
      </c>
      <c r="I775">
        <f t="shared" ca="1" si="12"/>
        <v>6547671</v>
      </c>
      <c r="J775" s="2" t="s">
        <v>9736</v>
      </c>
      <c r="K775" s="2">
        <v>2</v>
      </c>
    </row>
    <row r="776" spans="1:11" ht="15.75" x14ac:dyDescent="0.25">
      <c r="A776" t="s">
        <v>7544</v>
      </c>
      <c r="B776" t="s">
        <v>4886</v>
      </c>
      <c r="C776" t="s">
        <v>308</v>
      </c>
      <c r="D776" s="1" t="s">
        <v>7543</v>
      </c>
      <c r="E776" t="s">
        <v>7542</v>
      </c>
      <c r="F776">
        <v>29</v>
      </c>
      <c r="G776">
        <v>10</v>
      </c>
      <c r="H776">
        <v>1</v>
      </c>
      <c r="I776">
        <f t="shared" ca="1" si="12"/>
        <v>4211572</v>
      </c>
      <c r="J776" s="2" t="s">
        <v>9736</v>
      </c>
      <c r="K776" s="2">
        <v>2</v>
      </c>
    </row>
    <row r="777" spans="1:11" ht="15.75" x14ac:dyDescent="0.25">
      <c r="A777" t="s">
        <v>7541</v>
      </c>
      <c r="B777" t="s">
        <v>4886</v>
      </c>
      <c r="C777" t="s">
        <v>30</v>
      </c>
      <c r="D777" s="1" t="s">
        <v>7540</v>
      </c>
      <c r="E777" t="s">
        <v>7539</v>
      </c>
      <c r="F777">
        <v>44</v>
      </c>
      <c r="G777">
        <v>7</v>
      </c>
      <c r="H777">
        <v>0</v>
      </c>
      <c r="I777">
        <f t="shared" ca="1" si="12"/>
        <v>6969607</v>
      </c>
      <c r="J777" s="2" t="s">
        <v>9736</v>
      </c>
      <c r="K777" s="2">
        <v>2</v>
      </c>
    </row>
    <row r="778" spans="1:11" ht="15.75" x14ac:dyDescent="0.25">
      <c r="A778" t="s">
        <v>3594</v>
      </c>
      <c r="B778" t="s">
        <v>4886</v>
      </c>
      <c r="C778" t="s">
        <v>298</v>
      </c>
      <c r="D778" s="1" t="s">
        <v>7538</v>
      </c>
      <c r="E778" t="s">
        <v>7537</v>
      </c>
      <c r="F778">
        <v>40</v>
      </c>
      <c r="G778">
        <v>10</v>
      </c>
      <c r="H778">
        <v>1</v>
      </c>
      <c r="I778">
        <f t="shared" ca="1" si="12"/>
        <v>5218586</v>
      </c>
      <c r="J778" s="2" t="s">
        <v>9736</v>
      </c>
      <c r="K778" s="2">
        <v>2</v>
      </c>
    </row>
    <row r="779" spans="1:11" ht="15.75" x14ac:dyDescent="0.25">
      <c r="A779" t="s">
        <v>7536</v>
      </c>
      <c r="B779" t="s">
        <v>4886</v>
      </c>
      <c r="C779" t="s">
        <v>88</v>
      </c>
      <c r="D779" s="1" t="s">
        <v>7535</v>
      </c>
      <c r="E779" t="s">
        <v>7534</v>
      </c>
      <c r="F779">
        <v>47</v>
      </c>
      <c r="G779">
        <v>6</v>
      </c>
      <c r="H779">
        <v>0</v>
      </c>
      <c r="I779">
        <f t="shared" ca="1" si="12"/>
        <v>5321347</v>
      </c>
      <c r="J779" s="2" t="s">
        <v>9736</v>
      </c>
      <c r="K779" s="2">
        <v>2</v>
      </c>
    </row>
    <row r="780" spans="1:11" ht="15.75" x14ac:dyDescent="0.25">
      <c r="A780" t="s">
        <v>7533</v>
      </c>
      <c r="B780" t="s">
        <v>4886</v>
      </c>
      <c r="C780" t="s">
        <v>298</v>
      </c>
      <c r="D780" s="1" t="s">
        <v>7532</v>
      </c>
      <c r="E780" t="s">
        <v>7531</v>
      </c>
      <c r="F780">
        <v>36</v>
      </c>
      <c r="G780">
        <v>3</v>
      </c>
      <c r="H780">
        <v>1</v>
      </c>
      <c r="I780">
        <f t="shared" ca="1" si="12"/>
        <v>6744553</v>
      </c>
      <c r="J780" s="2" t="s">
        <v>9736</v>
      </c>
      <c r="K780" s="2">
        <v>2</v>
      </c>
    </row>
    <row r="781" spans="1:11" ht="15.75" x14ac:dyDescent="0.25">
      <c r="A781" t="s">
        <v>7530</v>
      </c>
      <c r="B781" t="s">
        <v>4886</v>
      </c>
      <c r="C781" t="s">
        <v>15</v>
      </c>
      <c r="D781" s="1" t="s">
        <v>7529</v>
      </c>
      <c r="E781" t="s">
        <v>7528</v>
      </c>
      <c r="F781">
        <v>46</v>
      </c>
      <c r="G781">
        <v>1</v>
      </c>
      <c r="H781">
        <v>0</v>
      </c>
      <c r="I781">
        <f t="shared" ca="1" si="12"/>
        <v>2268032</v>
      </c>
      <c r="J781" s="2" t="s">
        <v>9736</v>
      </c>
      <c r="K781" s="2">
        <v>2</v>
      </c>
    </row>
    <row r="782" spans="1:11" ht="15.75" x14ac:dyDescent="0.25">
      <c r="A782" t="s">
        <v>7527</v>
      </c>
      <c r="B782" t="s">
        <v>4886</v>
      </c>
      <c r="C782" t="s">
        <v>55</v>
      </c>
      <c r="D782" s="1" t="s">
        <v>7526</v>
      </c>
      <c r="E782" t="s">
        <v>7525</v>
      </c>
      <c r="F782">
        <v>27</v>
      </c>
      <c r="G782">
        <v>4</v>
      </c>
      <c r="H782">
        <v>0</v>
      </c>
      <c r="I782">
        <f t="shared" ca="1" si="12"/>
        <v>3283831</v>
      </c>
      <c r="J782" s="2" t="s">
        <v>9736</v>
      </c>
      <c r="K782" s="2">
        <v>2</v>
      </c>
    </row>
    <row r="783" spans="1:11" ht="15.75" x14ac:dyDescent="0.25">
      <c r="A783" t="s">
        <v>7524</v>
      </c>
      <c r="B783" t="s">
        <v>4886</v>
      </c>
      <c r="C783" t="s">
        <v>34</v>
      </c>
      <c r="D783" s="1" t="s">
        <v>7523</v>
      </c>
      <c r="E783" t="s">
        <v>7522</v>
      </c>
      <c r="F783">
        <v>20</v>
      </c>
      <c r="G783">
        <v>7</v>
      </c>
      <c r="H783">
        <v>0</v>
      </c>
      <c r="I783">
        <f t="shared" ca="1" si="12"/>
        <v>6286322</v>
      </c>
      <c r="J783" s="2" t="s">
        <v>9736</v>
      </c>
      <c r="K783" s="2">
        <v>2</v>
      </c>
    </row>
    <row r="784" spans="1:11" ht="15.75" x14ac:dyDescent="0.25">
      <c r="A784" t="s">
        <v>7521</v>
      </c>
      <c r="B784" t="s">
        <v>4886</v>
      </c>
      <c r="C784" t="s">
        <v>23</v>
      </c>
      <c r="D784" s="1" t="s">
        <v>7520</v>
      </c>
      <c r="E784" t="s">
        <v>7519</v>
      </c>
      <c r="F784">
        <v>20</v>
      </c>
      <c r="G784">
        <v>9</v>
      </c>
      <c r="H784">
        <v>0</v>
      </c>
      <c r="I784">
        <f t="shared" ca="1" si="12"/>
        <v>6572921</v>
      </c>
      <c r="J784" s="2" t="s">
        <v>9736</v>
      </c>
      <c r="K784" s="2">
        <v>2</v>
      </c>
    </row>
    <row r="785" spans="1:11" ht="15.75" x14ac:dyDescent="0.25">
      <c r="A785" t="s">
        <v>7518</v>
      </c>
      <c r="B785" t="s">
        <v>4886</v>
      </c>
      <c r="C785" t="s">
        <v>15</v>
      </c>
      <c r="D785" s="1" t="s">
        <v>7517</v>
      </c>
      <c r="E785" t="s">
        <v>7516</v>
      </c>
      <c r="F785">
        <v>47</v>
      </c>
      <c r="G785">
        <v>6</v>
      </c>
      <c r="H785">
        <v>0</v>
      </c>
      <c r="I785">
        <f t="shared" ca="1" si="12"/>
        <v>2697248</v>
      </c>
      <c r="J785" s="2" t="s">
        <v>9736</v>
      </c>
      <c r="K785" s="2">
        <v>2</v>
      </c>
    </row>
    <row r="786" spans="1:11" ht="15.75" x14ac:dyDescent="0.25">
      <c r="A786" t="s">
        <v>7515</v>
      </c>
      <c r="B786" t="s">
        <v>4886</v>
      </c>
      <c r="C786" t="s">
        <v>88</v>
      </c>
      <c r="D786" s="1" t="s">
        <v>7514</v>
      </c>
      <c r="E786" t="s">
        <v>7513</v>
      </c>
      <c r="F786">
        <v>25</v>
      </c>
      <c r="G786">
        <v>0</v>
      </c>
      <c r="H786">
        <v>0</v>
      </c>
      <c r="I786">
        <f t="shared" ca="1" si="12"/>
        <v>7997941</v>
      </c>
      <c r="J786" s="2" t="s">
        <v>9736</v>
      </c>
      <c r="K786" s="2">
        <v>2</v>
      </c>
    </row>
    <row r="787" spans="1:11" ht="15.75" x14ac:dyDescent="0.25">
      <c r="A787" t="s">
        <v>7512</v>
      </c>
      <c r="B787" t="s">
        <v>4886</v>
      </c>
      <c r="C787" t="s">
        <v>102</v>
      </c>
      <c r="D787" s="1" t="s">
        <v>7511</v>
      </c>
      <c r="E787" t="s">
        <v>7510</v>
      </c>
      <c r="F787">
        <v>33</v>
      </c>
      <c r="G787">
        <v>7</v>
      </c>
      <c r="H787">
        <v>1</v>
      </c>
      <c r="I787">
        <f t="shared" ca="1" si="12"/>
        <v>6319893</v>
      </c>
      <c r="J787" s="2" t="s">
        <v>9736</v>
      </c>
      <c r="K787" s="2">
        <v>2</v>
      </c>
    </row>
    <row r="788" spans="1:11" ht="15.75" x14ac:dyDescent="0.25">
      <c r="A788" t="s">
        <v>7509</v>
      </c>
      <c r="B788" t="s">
        <v>4886</v>
      </c>
      <c r="C788" t="s">
        <v>30</v>
      </c>
      <c r="D788" s="1" t="s">
        <v>7508</v>
      </c>
      <c r="E788" t="s">
        <v>7507</v>
      </c>
      <c r="F788">
        <v>54</v>
      </c>
      <c r="G788">
        <v>6</v>
      </c>
      <c r="H788">
        <v>1</v>
      </c>
      <c r="I788">
        <f t="shared" ca="1" si="12"/>
        <v>7818890</v>
      </c>
      <c r="J788" s="2" t="s">
        <v>9736</v>
      </c>
      <c r="K788" s="2">
        <v>2</v>
      </c>
    </row>
    <row r="789" spans="1:11" ht="15.75" x14ac:dyDescent="0.25">
      <c r="A789" t="s">
        <v>7506</v>
      </c>
      <c r="B789" t="s">
        <v>4886</v>
      </c>
      <c r="C789" t="s">
        <v>308</v>
      </c>
      <c r="D789" s="1" t="s">
        <v>7505</v>
      </c>
      <c r="E789" t="s">
        <v>7504</v>
      </c>
      <c r="F789">
        <v>35</v>
      </c>
      <c r="G789">
        <v>4</v>
      </c>
      <c r="H789">
        <v>1</v>
      </c>
      <c r="I789">
        <f t="shared" ca="1" si="12"/>
        <v>5317604</v>
      </c>
      <c r="J789" s="2" t="s">
        <v>9736</v>
      </c>
      <c r="K789" s="2">
        <v>2</v>
      </c>
    </row>
    <row r="790" spans="1:11" ht="15.75" x14ac:dyDescent="0.25">
      <c r="A790" t="s">
        <v>7503</v>
      </c>
      <c r="B790" t="s">
        <v>4886</v>
      </c>
      <c r="C790" t="s">
        <v>19</v>
      </c>
      <c r="D790" s="1" t="s">
        <v>7502</v>
      </c>
      <c r="E790" t="s">
        <v>7501</v>
      </c>
      <c r="F790">
        <v>20</v>
      </c>
      <c r="G790">
        <v>3</v>
      </c>
      <c r="H790">
        <v>0</v>
      </c>
      <c r="I790">
        <f t="shared" ca="1" si="12"/>
        <v>4738046</v>
      </c>
      <c r="J790" s="2" t="s">
        <v>9736</v>
      </c>
      <c r="K790" s="2">
        <v>2</v>
      </c>
    </row>
    <row r="791" spans="1:11" ht="15.75" x14ac:dyDescent="0.25">
      <c r="A791" t="s">
        <v>7500</v>
      </c>
      <c r="B791" t="s">
        <v>4886</v>
      </c>
      <c r="C791" t="s">
        <v>62</v>
      </c>
      <c r="D791" s="1" t="s">
        <v>7499</v>
      </c>
      <c r="E791" t="s">
        <v>7498</v>
      </c>
      <c r="F791">
        <v>29</v>
      </c>
      <c r="G791">
        <v>2</v>
      </c>
      <c r="H791">
        <v>0</v>
      </c>
      <c r="I791">
        <f t="shared" ca="1" si="12"/>
        <v>4443332</v>
      </c>
      <c r="J791" s="2" t="s">
        <v>9736</v>
      </c>
      <c r="K791" s="2">
        <v>2</v>
      </c>
    </row>
    <row r="792" spans="1:11" ht="15.75" x14ac:dyDescent="0.25">
      <c r="A792" t="s">
        <v>7497</v>
      </c>
      <c r="B792" t="s">
        <v>4886</v>
      </c>
      <c r="C792" t="s">
        <v>308</v>
      </c>
      <c r="D792" s="1" t="s">
        <v>7496</v>
      </c>
      <c r="E792" t="s">
        <v>7495</v>
      </c>
      <c r="F792">
        <v>27</v>
      </c>
      <c r="G792">
        <v>3</v>
      </c>
      <c r="H792">
        <v>1</v>
      </c>
      <c r="I792">
        <f t="shared" ca="1" si="12"/>
        <v>7050119</v>
      </c>
      <c r="J792" s="2" t="s">
        <v>9736</v>
      </c>
      <c r="K792" s="2">
        <v>2</v>
      </c>
    </row>
    <row r="793" spans="1:11" ht="15.75" x14ac:dyDescent="0.25">
      <c r="A793" t="s">
        <v>7494</v>
      </c>
      <c r="B793" t="s">
        <v>4886</v>
      </c>
      <c r="C793" t="s">
        <v>102</v>
      </c>
      <c r="D793" s="1" t="s">
        <v>7493</v>
      </c>
      <c r="E793" t="s">
        <v>7492</v>
      </c>
      <c r="F793">
        <v>44</v>
      </c>
      <c r="G793">
        <v>10</v>
      </c>
      <c r="H793">
        <v>1</v>
      </c>
      <c r="I793">
        <f t="shared" ca="1" si="12"/>
        <v>4503919</v>
      </c>
      <c r="J793" s="2" t="s">
        <v>9736</v>
      </c>
      <c r="K793" s="2">
        <v>2</v>
      </c>
    </row>
    <row r="794" spans="1:11" ht="15.75" x14ac:dyDescent="0.25">
      <c r="A794" t="s">
        <v>7491</v>
      </c>
      <c r="B794" t="s">
        <v>4886</v>
      </c>
      <c r="C794" t="s">
        <v>210</v>
      </c>
      <c r="D794" s="1" t="s">
        <v>7490</v>
      </c>
      <c r="E794" t="s">
        <v>7489</v>
      </c>
      <c r="F794">
        <v>38</v>
      </c>
      <c r="G794">
        <v>3</v>
      </c>
      <c r="H794">
        <v>1</v>
      </c>
      <c r="I794">
        <f t="shared" ca="1" si="12"/>
        <v>1617154</v>
      </c>
      <c r="J794" s="2" t="s">
        <v>9736</v>
      </c>
      <c r="K794" s="2">
        <v>2</v>
      </c>
    </row>
    <row r="795" spans="1:11" ht="15.75" x14ac:dyDescent="0.25">
      <c r="A795" t="s">
        <v>7488</v>
      </c>
      <c r="B795" t="s">
        <v>4886</v>
      </c>
      <c r="C795" t="s">
        <v>368</v>
      </c>
      <c r="D795" s="1" t="s">
        <v>7487</v>
      </c>
      <c r="E795" t="s">
        <v>7486</v>
      </c>
      <c r="F795">
        <v>51</v>
      </c>
      <c r="G795">
        <v>7</v>
      </c>
      <c r="H795">
        <v>1</v>
      </c>
      <c r="I795">
        <f t="shared" ca="1" si="12"/>
        <v>7210700</v>
      </c>
      <c r="J795" s="2" t="s">
        <v>9736</v>
      </c>
      <c r="K795" s="2">
        <v>2</v>
      </c>
    </row>
    <row r="796" spans="1:11" ht="15.75" x14ac:dyDescent="0.25">
      <c r="A796" t="s">
        <v>7485</v>
      </c>
      <c r="B796" t="s">
        <v>4886</v>
      </c>
      <c r="C796" t="s">
        <v>19</v>
      </c>
      <c r="D796" s="1" t="s">
        <v>7484</v>
      </c>
      <c r="E796" t="s">
        <v>7483</v>
      </c>
      <c r="F796">
        <v>20</v>
      </c>
      <c r="G796">
        <v>4</v>
      </c>
      <c r="H796">
        <v>1</v>
      </c>
      <c r="I796">
        <f t="shared" ca="1" si="12"/>
        <v>5560802</v>
      </c>
      <c r="J796" s="2" t="s">
        <v>9736</v>
      </c>
      <c r="K796" s="2">
        <v>2</v>
      </c>
    </row>
    <row r="797" spans="1:11" ht="15.75" x14ac:dyDescent="0.25">
      <c r="A797" t="s">
        <v>7482</v>
      </c>
      <c r="B797" t="s">
        <v>4886</v>
      </c>
      <c r="C797" t="s">
        <v>102</v>
      </c>
      <c r="D797" s="1" t="s">
        <v>7481</v>
      </c>
      <c r="E797" t="s">
        <v>7480</v>
      </c>
      <c r="F797">
        <v>43</v>
      </c>
      <c r="G797">
        <v>7</v>
      </c>
      <c r="H797">
        <v>1</v>
      </c>
      <c r="I797">
        <f t="shared" ca="1" si="12"/>
        <v>4489235</v>
      </c>
      <c r="J797" s="2" t="s">
        <v>9736</v>
      </c>
      <c r="K797" s="2">
        <v>2</v>
      </c>
    </row>
    <row r="798" spans="1:11" ht="15.75" x14ac:dyDescent="0.25">
      <c r="A798" t="s">
        <v>7479</v>
      </c>
      <c r="B798" t="s">
        <v>4886</v>
      </c>
      <c r="C798" t="s">
        <v>88</v>
      </c>
      <c r="D798" s="1" t="s">
        <v>7478</v>
      </c>
      <c r="E798" t="s">
        <v>7477</v>
      </c>
      <c r="F798">
        <v>44</v>
      </c>
      <c r="G798">
        <v>3</v>
      </c>
      <c r="H798">
        <v>1</v>
      </c>
      <c r="I798">
        <f t="shared" ca="1" si="12"/>
        <v>1267130</v>
      </c>
      <c r="J798" s="2" t="s">
        <v>9736</v>
      </c>
      <c r="K798" s="2">
        <v>2</v>
      </c>
    </row>
    <row r="799" spans="1:11" ht="15.75" x14ac:dyDescent="0.25">
      <c r="A799" t="s">
        <v>1303</v>
      </c>
      <c r="B799" t="s">
        <v>4886</v>
      </c>
      <c r="C799" t="s">
        <v>55</v>
      </c>
      <c r="D799" s="1" t="s">
        <v>7476</v>
      </c>
      <c r="E799" t="s">
        <v>7475</v>
      </c>
      <c r="F799">
        <v>21</v>
      </c>
      <c r="G799">
        <v>4</v>
      </c>
      <c r="H799">
        <v>0</v>
      </c>
      <c r="I799">
        <f t="shared" ca="1" si="12"/>
        <v>5929458</v>
      </c>
      <c r="J799" s="2" t="s">
        <v>9736</v>
      </c>
      <c r="K799" s="2">
        <v>2</v>
      </c>
    </row>
    <row r="800" spans="1:11" ht="15.75" x14ac:dyDescent="0.25">
      <c r="A800" t="s">
        <v>7474</v>
      </c>
      <c r="B800" t="s">
        <v>4886</v>
      </c>
      <c r="C800" t="s">
        <v>1698</v>
      </c>
      <c r="D800" s="1" t="s">
        <v>7473</v>
      </c>
      <c r="E800" t="s">
        <v>7472</v>
      </c>
      <c r="F800">
        <v>59</v>
      </c>
      <c r="G800">
        <v>5</v>
      </c>
      <c r="H800">
        <v>0</v>
      </c>
      <c r="I800">
        <f t="shared" ca="1" si="12"/>
        <v>4476620</v>
      </c>
      <c r="J800" s="2" t="s">
        <v>9736</v>
      </c>
      <c r="K800" s="2">
        <v>2</v>
      </c>
    </row>
    <row r="801" spans="1:11" ht="15.75" x14ac:dyDescent="0.25">
      <c r="A801" t="s">
        <v>7471</v>
      </c>
      <c r="B801" t="s">
        <v>4886</v>
      </c>
      <c r="C801" t="s">
        <v>34</v>
      </c>
      <c r="D801" s="1" t="s">
        <v>7470</v>
      </c>
      <c r="E801" t="s">
        <v>7469</v>
      </c>
      <c r="F801">
        <v>53</v>
      </c>
      <c r="G801">
        <v>5</v>
      </c>
      <c r="H801">
        <v>0</v>
      </c>
      <c r="I801">
        <f t="shared" ca="1" si="12"/>
        <v>4009102</v>
      </c>
      <c r="J801" s="2" t="s">
        <v>9736</v>
      </c>
      <c r="K801" s="2">
        <v>2</v>
      </c>
    </row>
    <row r="802" spans="1:11" ht="15.75" x14ac:dyDescent="0.25">
      <c r="A802" t="s">
        <v>7468</v>
      </c>
      <c r="B802" t="s">
        <v>4886</v>
      </c>
      <c r="C802" t="s">
        <v>15</v>
      </c>
      <c r="D802" s="1" t="s">
        <v>7467</v>
      </c>
      <c r="E802" t="s">
        <v>7466</v>
      </c>
      <c r="F802">
        <v>34</v>
      </c>
      <c r="G802">
        <v>7</v>
      </c>
      <c r="H802">
        <v>1</v>
      </c>
      <c r="I802">
        <f t="shared" ca="1" si="12"/>
        <v>5759531</v>
      </c>
      <c r="J802" s="2" t="s">
        <v>9736</v>
      </c>
      <c r="K802" s="2">
        <v>2</v>
      </c>
    </row>
    <row r="803" spans="1:11" ht="15.75" x14ac:dyDescent="0.25">
      <c r="A803" t="s">
        <v>7465</v>
      </c>
      <c r="B803" t="s">
        <v>4886</v>
      </c>
      <c r="C803" t="s">
        <v>210</v>
      </c>
      <c r="D803" s="1" t="s">
        <v>7464</v>
      </c>
      <c r="E803" t="s">
        <v>7463</v>
      </c>
      <c r="F803">
        <v>49</v>
      </c>
      <c r="G803">
        <v>3</v>
      </c>
      <c r="H803">
        <v>1</v>
      </c>
      <c r="I803">
        <f t="shared" ca="1" si="12"/>
        <v>1091004</v>
      </c>
      <c r="J803" s="2" t="s">
        <v>9736</v>
      </c>
      <c r="K803" s="2">
        <v>2</v>
      </c>
    </row>
    <row r="804" spans="1:11" ht="15.75" x14ac:dyDescent="0.25">
      <c r="A804" t="s">
        <v>7462</v>
      </c>
      <c r="B804" t="s">
        <v>4886</v>
      </c>
      <c r="C804" t="s">
        <v>210</v>
      </c>
      <c r="D804" s="1" t="s">
        <v>7461</v>
      </c>
      <c r="E804" t="s">
        <v>7460</v>
      </c>
      <c r="F804">
        <v>28</v>
      </c>
      <c r="G804">
        <v>0</v>
      </c>
      <c r="H804">
        <v>1</v>
      </c>
      <c r="I804">
        <f t="shared" ca="1" si="12"/>
        <v>1983736</v>
      </c>
      <c r="J804" s="2" t="s">
        <v>9736</v>
      </c>
      <c r="K804" s="2">
        <v>2</v>
      </c>
    </row>
    <row r="805" spans="1:11" ht="15.75" x14ac:dyDescent="0.25">
      <c r="A805" t="s">
        <v>7459</v>
      </c>
      <c r="B805" t="s">
        <v>4886</v>
      </c>
      <c r="C805" t="s">
        <v>45</v>
      </c>
      <c r="D805" s="1" t="s">
        <v>7458</v>
      </c>
      <c r="E805" t="s">
        <v>7457</v>
      </c>
      <c r="F805">
        <v>46</v>
      </c>
      <c r="G805">
        <v>1</v>
      </c>
      <c r="H805">
        <v>1</v>
      </c>
      <c r="I805">
        <f t="shared" ca="1" si="12"/>
        <v>1029309</v>
      </c>
      <c r="J805" s="2" t="s">
        <v>9736</v>
      </c>
      <c r="K805" s="2">
        <v>2</v>
      </c>
    </row>
    <row r="806" spans="1:11" ht="15.75" x14ac:dyDescent="0.25">
      <c r="A806" t="s">
        <v>7456</v>
      </c>
      <c r="B806" t="s">
        <v>4886</v>
      </c>
      <c r="C806" t="s">
        <v>88</v>
      </c>
      <c r="D806" s="1" t="s">
        <v>7455</v>
      </c>
      <c r="E806" t="s">
        <v>7454</v>
      </c>
      <c r="F806">
        <v>42</v>
      </c>
      <c r="G806">
        <v>2</v>
      </c>
      <c r="H806">
        <v>0</v>
      </c>
      <c r="I806">
        <f t="shared" ca="1" si="12"/>
        <v>7424409</v>
      </c>
      <c r="J806" s="2" t="s">
        <v>9736</v>
      </c>
      <c r="K806" s="2">
        <v>2</v>
      </c>
    </row>
    <row r="807" spans="1:11" ht="15.75" x14ac:dyDescent="0.25">
      <c r="A807" t="s">
        <v>7453</v>
      </c>
      <c r="B807" t="s">
        <v>4886</v>
      </c>
      <c r="C807" t="s">
        <v>19</v>
      </c>
      <c r="D807" s="1" t="s">
        <v>7452</v>
      </c>
      <c r="E807" t="s">
        <v>7451</v>
      </c>
      <c r="F807">
        <v>43</v>
      </c>
      <c r="G807">
        <v>2</v>
      </c>
      <c r="H807">
        <v>0</v>
      </c>
      <c r="I807">
        <f t="shared" ca="1" si="12"/>
        <v>4939051</v>
      </c>
      <c r="J807" s="2" t="s">
        <v>9736</v>
      </c>
      <c r="K807" s="2">
        <v>2</v>
      </c>
    </row>
    <row r="808" spans="1:11" ht="15.75" x14ac:dyDescent="0.25">
      <c r="A808" t="s">
        <v>4374</v>
      </c>
      <c r="B808" t="s">
        <v>4886</v>
      </c>
      <c r="C808" t="s">
        <v>298</v>
      </c>
      <c r="D808" s="1" t="s">
        <v>7450</v>
      </c>
      <c r="E808" t="s">
        <v>7449</v>
      </c>
      <c r="F808">
        <v>21</v>
      </c>
      <c r="G808">
        <v>3</v>
      </c>
      <c r="H808">
        <v>0</v>
      </c>
      <c r="I808">
        <f t="shared" ca="1" si="12"/>
        <v>7915025</v>
      </c>
      <c r="J808" s="2" t="s">
        <v>9736</v>
      </c>
      <c r="K808" s="2">
        <v>2</v>
      </c>
    </row>
    <row r="809" spans="1:11" ht="15.75" x14ac:dyDescent="0.25">
      <c r="A809" t="s">
        <v>7448</v>
      </c>
      <c r="B809" t="s">
        <v>4886</v>
      </c>
      <c r="C809" t="s">
        <v>143</v>
      </c>
      <c r="D809" s="1" t="s">
        <v>7447</v>
      </c>
      <c r="E809" t="s">
        <v>7446</v>
      </c>
      <c r="F809">
        <v>44</v>
      </c>
      <c r="G809">
        <v>7</v>
      </c>
      <c r="H809">
        <v>0</v>
      </c>
      <c r="I809">
        <f t="shared" ca="1" si="12"/>
        <v>5594366</v>
      </c>
      <c r="J809" s="2" t="s">
        <v>9736</v>
      </c>
      <c r="K809" s="2">
        <v>2</v>
      </c>
    </row>
    <row r="810" spans="1:11" ht="15.75" x14ac:dyDescent="0.25">
      <c r="A810" t="s">
        <v>7445</v>
      </c>
      <c r="B810" t="s">
        <v>4886</v>
      </c>
      <c r="C810" t="s">
        <v>88</v>
      </c>
      <c r="D810" s="1" t="s">
        <v>7444</v>
      </c>
      <c r="E810" t="s">
        <v>7443</v>
      </c>
      <c r="F810">
        <v>40</v>
      </c>
      <c r="G810">
        <v>5</v>
      </c>
      <c r="H810">
        <v>0</v>
      </c>
      <c r="I810">
        <f t="shared" ca="1" si="12"/>
        <v>4193129</v>
      </c>
      <c r="J810" s="2" t="s">
        <v>9736</v>
      </c>
      <c r="K810" s="2">
        <v>2</v>
      </c>
    </row>
    <row r="811" spans="1:11" ht="15.75" x14ac:dyDescent="0.25">
      <c r="A811" t="s">
        <v>5522</v>
      </c>
      <c r="B811" t="s">
        <v>4886</v>
      </c>
      <c r="C811" t="s">
        <v>23</v>
      </c>
      <c r="D811" s="1" t="s">
        <v>7442</v>
      </c>
      <c r="E811" t="s">
        <v>7441</v>
      </c>
      <c r="F811">
        <v>23</v>
      </c>
      <c r="G811">
        <v>6</v>
      </c>
      <c r="H811">
        <v>0</v>
      </c>
      <c r="I811">
        <f t="shared" ca="1" si="12"/>
        <v>1199756</v>
      </c>
      <c r="J811" s="2" t="s">
        <v>9736</v>
      </c>
      <c r="K811" s="2">
        <v>2</v>
      </c>
    </row>
    <row r="812" spans="1:11" ht="15.75" x14ac:dyDescent="0.25">
      <c r="A812" t="s">
        <v>7440</v>
      </c>
      <c r="B812" t="s">
        <v>4886</v>
      </c>
      <c r="C812" t="s">
        <v>668</v>
      </c>
      <c r="D812" s="1" t="s">
        <v>7439</v>
      </c>
      <c r="E812" t="s">
        <v>7438</v>
      </c>
      <c r="F812">
        <v>36</v>
      </c>
      <c r="G812">
        <v>8</v>
      </c>
      <c r="H812">
        <v>1</v>
      </c>
      <c r="I812">
        <f t="shared" ca="1" si="12"/>
        <v>6939206</v>
      </c>
      <c r="J812" s="2" t="s">
        <v>9736</v>
      </c>
      <c r="K812" s="2">
        <v>2</v>
      </c>
    </row>
    <row r="813" spans="1:11" ht="15.75" x14ac:dyDescent="0.25">
      <c r="A813" t="s">
        <v>518</v>
      </c>
      <c r="B813" t="s">
        <v>4886</v>
      </c>
      <c r="C813" t="s">
        <v>210</v>
      </c>
      <c r="D813" s="1" t="s">
        <v>7437</v>
      </c>
      <c r="E813" t="s">
        <v>7436</v>
      </c>
      <c r="F813">
        <v>31</v>
      </c>
      <c r="G813">
        <v>1</v>
      </c>
      <c r="H813">
        <v>0</v>
      </c>
      <c r="I813">
        <f t="shared" ca="1" si="12"/>
        <v>6463321</v>
      </c>
      <c r="J813" s="2" t="s">
        <v>9736</v>
      </c>
      <c r="K813" s="2">
        <v>2</v>
      </c>
    </row>
    <row r="814" spans="1:11" ht="15.75" x14ac:dyDescent="0.25">
      <c r="A814" t="s">
        <v>7435</v>
      </c>
      <c r="B814" t="s">
        <v>4886</v>
      </c>
      <c r="C814" t="s">
        <v>5871</v>
      </c>
      <c r="D814" s="1" t="s">
        <v>7434</v>
      </c>
      <c r="E814" t="s">
        <v>7433</v>
      </c>
      <c r="F814">
        <v>26</v>
      </c>
      <c r="G814">
        <v>6</v>
      </c>
      <c r="H814">
        <v>0</v>
      </c>
      <c r="I814">
        <f t="shared" ca="1" si="12"/>
        <v>6368517</v>
      </c>
      <c r="J814" s="2" t="s">
        <v>9736</v>
      </c>
      <c r="K814" s="2">
        <v>2</v>
      </c>
    </row>
    <row r="815" spans="1:11" ht="15.75" x14ac:dyDescent="0.25">
      <c r="A815" t="s">
        <v>7432</v>
      </c>
      <c r="B815" t="s">
        <v>4886</v>
      </c>
      <c r="C815" t="s">
        <v>15</v>
      </c>
      <c r="D815" s="1" t="s">
        <v>7431</v>
      </c>
      <c r="E815" t="s">
        <v>7430</v>
      </c>
      <c r="F815">
        <v>28</v>
      </c>
      <c r="G815">
        <v>4</v>
      </c>
      <c r="H815">
        <v>1</v>
      </c>
      <c r="I815">
        <f t="shared" ca="1" si="12"/>
        <v>3447815</v>
      </c>
      <c r="J815" s="2" t="s">
        <v>9736</v>
      </c>
      <c r="K815" s="2">
        <v>2</v>
      </c>
    </row>
    <row r="816" spans="1:11" ht="15.75" x14ac:dyDescent="0.25">
      <c r="A816" t="s">
        <v>7429</v>
      </c>
      <c r="B816" t="s">
        <v>4886</v>
      </c>
      <c r="C816" t="s">
        <v>368</v>
      </c>
      <c r="D816" s="1" t="s">
        <v>7428</v>
      </c>
      <c r="E816" t="s">
        <v>7427</v>
      </c>
      <c r="F816">
        <v>38</v>
      </c>
      <c r="G816">
        <v>3</v>
      </c>
      <c r="H816">
        <v>1</v>
      </c>
      <c r="I816">
        <f t="shared" ca="1" si="12"/>
        <v>7786064</v>
      </c>
      <c r="J816" s="2" t="s">
        <v>9736</v>
      </c>
      <c r="K816" s="2">
        <v>2</v>
      </c>
    </row>
    <row r="817" spans="1:11" ht="15.75" x14ac:dyDescent="0.25">
      <c r="A817" t="s">
        <v>7426</v>
      </c>
      <c r="B817" t="s">
        <v>4886</v>
      </c>
      <c r="C817" t="s">
        <v>23</v>
      </c>
      <c r="D817" s="1" t="s">
        <v>7425</v>
      </c>
      <c r="E817" t="s">
        <v>7424</v>
      </c>
      <c r="F817">
        <v>28</v>
      </c>
      <c r="G817">
        <v>1</v>
      </c>
      <c r="H817">
        <v>1</v>
      </c>
      <c r="I817">
        <f t="shared" ca="1" si="12"/>
        <v>5217898</v>
      </c>
      <c r="J817" s="2" t="s">
        <v>9736</v>
      </c>
      <c r="K817" s="2">
        <v>2</v>
      </c>
    </row>
    <row r="818" spans="1:11" ht="15.75" x14ac:dyDescent="0.25">
      <c r="A818" t="s">
        <v>7423</v>
      </c>
      <c r="B818" t="s">
        <v>4886</v>
      </c>
      <c r="C818" t="s">
        <v>143</v>
      </c>
      <c r="D818" s="1" t="s">
        <v>7422</v>
      </c>
      <c r="E818" t="s">
        <v>7421</v>
      </c>
      <c r="F818">
        <v>21</v>
      </c>
      <c r="G818">
        <v>6</v>
      </c>
      <c r="H818">
        <v>0</v>
      </c>
      <c r="I818">
        <f t="shared" ca="1" si="12"/>
        <v>1634465</v>
      </c>
      <c r="J818" s="2" t="s">
        <v>9736</v>
      </c>
      <c r="K818" s="2">
        <v>2</v>
      </c>
    </row>
    <row r="819" spans="1:11" ht="15.75" x14ac:dyDescent="0.25">
      <c r="A819" t="s">
        <v>7420</v>
      </c>
      <c r="B819" t="s">
        <v>4886</v>
      </c>
      <c r="C819" t="s">
        <v>55</v>
      </c>
      <c r="D819" s="1" t="s">
        <v>7419</v>
      </c>
      <c r="E819" t="s">
        <v>7418</v>
      </c>
      <c r="F819">
        <v>59</v>
      </c>
      <c r="G819">
        <v>5</v>
      </c>
      <c r="H819">
        <v>1</v>
      </c>
      <c r="I819">
        <f t="shared" ca="1" si="12"/>
        <v>1713322</v>
      </c>
      <c r="J819" s="2" t="s">
        <v>9736</v>
      </c>
      <c r="K819" s="2">
        <v>2</v>
      </c>
    </row>
    <row r="820" spans="1:11" ht="15.75" x14ac:dyDescent="0.25">
      <c r="A820" t="s">
        <v>1934</v>
      </c>
      <c r="B820" t="s">
        <v>4886</v>
      </c>
      <c r="C820" t="s">
        <v>584</v>
      </c>
      <c r="D820" s="1" t="s">
        <v>7417</v>
      </c>
      <c r="E820" t="s">
        <v>7416</v>
      </c>
      <c r="F820">
        <v>56</v>
      </c>
      <c r="G820">
        <v>8</v>
      </c>
      <c r="H820">
        <v>0</v>
      </c>
      <c r="I820">
        <f t="shared" ca="1" si="12"/>
        <v>7977800</v>
      </c>
      <c r="J820" s="2" t="s">
        <v>9736</v>
      </c>
      <c r="K820" s="2">
        <v>2</v>
      </c>
    </row>
    <row r="821" spans="1:11" ht="15.75" x14ac:dyDescent="0.25">
      <c r="A821" t="s">
        <v>7415</v>
      </c>
      <c r="B821" t="s">
        <v>4886</v>
      </c>
      <c r="C821" t="s">
        <v>19</v>
      </c>
      <c r="D821" s="1" t="s">
        <v>7414</v>
      </c>
      <c r="E821" t="s">
        <v>7413</v>
      </c>
      <c r="F821">
        <v>38</v>
      </c>
      <c r="G821">
        <v>2</v>
      </c>
      <c r="H821">
        <v>0</v>
      </c>
      <c r="I821">
        <f t="shared" ca="1" si="12"/>
        <v>3216643</v>
      </c>
      <c r="J821" s="2" t="s">
        <v>9736</v>
      </c>
      <c r="K821" s="2">
        <v>2</v>
      </c>
    </row>
    <row r="822" spans="1:11" ht="15.75" x14ac:dyDescent="0.25">
      <c r="A822" t="s">
        <v>7412</v>
      </c>
      <c r="B822" t="s">
        <v>4886</v>
      </c>
      <c r="C822" t="s">
        <v>23</v>
      </c>
      <c r="D822" s="1" t="s">
        <v>7411</v>
      </c>
      <c r="E822" t="s">
        <v>7410</v>
      </c>
      <c r="F822">
        <v>17</v>
      </c>
      <c r="G822">
        <v>10</v>
      </c>
      <c r="H822">
        <v>0</v>
      </c>
      <c r="I822">
        <f t="shared" ca="1" si="12"/>
        <v>5468504</v>
      </c>
      <c r="J822" s="2" t="s">
        <v>9736</v>
      </c>
      <c r="K822" s="2">
        <v>2</v>
      </c>
    </row>
    <row r="823" spans="1:11" ht="15.75" x14ac:dyDescent="0.25">
      <c r="A823" t="s">
        <v>7409</v>
      </c>
      <c r="B823" t="s">
        <v>4886</v>
      </c>
      <c r="C823" t="s">
        <v>210</v>
      </c>
      <c r="D823" s="1" t="s">
        <v>7408</v>
      </c>
      <c r="E823" t="s">
        <v>7407</v>
      </c>
      <c r="F823">
        <v>21</v>
      </c>
      <c r="G823">
        <v>3</v>
      </c>
      <c r="H823">
        <v>1</v>
      </c>
      <c r="I823">
        <f t="shared" ca="1" si="12"/>
        <v>7934249</v>
      </c>
      <c r="J823" s="2" t="s">
        <v>9736</v>
      </c>
      <c r="K823" s="2">
        <v>2</v>
      </c>
    </row>
    <row r="824" spans="1:11" ht="15.75" x14ac:dyDescent="0.25">
      <c r="A824" t="s">
        <v>7406</v>
      </c>
      <c r="B824" t="s">
        <v>4886</v>
      </c>
      <c r="C824" t="s">
        <v>88</v>
      </c>
      <c r="D824" s="1" t="s">
        <v>7405</v>
      </c>
      <c r="E824" t="s">
        <v>7404</v>
      </c>
      <c r="F824">
        <v>36</v>
      </c>
      <c r="G824">
        <v>3</v>
      </c>
      <c r="H824">
        <v>0</v>
      </c>
      <c r="I824">
        <f t="shared" ca="1" si="12"/>
        <v>7714259</v>
      </c>
      <c r="J824" s="2" t="s">
        <v>9736</v>
      </c>
      <c r="K824" s="2">
        <v>2</v>
      </c>
    </row>
    <row r="825" spans="1:11" ht="15.75" x14ac:dyDescent="0.25">
      <c r="A825" t="s">
        <v>7403</v>
      </c>
      <c r="B825" t="s">
        <v>4886</v>
      </c>
      <c r="C825" t="s">
        <v>34</v>
      </c>
      <c r="D825" s="1" t="s">
        <v>7402</v>
      </c>
      <c r="E825" t="s">
        <v>7401</v>
      </c>
      <c r="F825">
        <v>58</v>
      </c>
      <c r="G825">
        <v>4</v>
      </c>
      <c r="H825">
        <v>0</v>
      </c>
      <c r="I825">
        <f t="shared" ca="1" si="12"/>
        <v>3999809</v>
      </c>
      <c r="J825" s="2" t="s">
        <v>9736</v>
      </c>
      <c r="K825" s="2">
        <v>2</v>
      </c>
    </row>
    <row r="826" spans="1:11" ht="15.75" x14ac:dyDescent="0.25">
      <c r="A826" t="s">
        <v>761</v>
      </c>
      <c r="B826" t="s">
        <v>4886</v>
      </c>
      <c r="C826" t="s">
        <v>7400</v>
      </c>
      <c r="D826" s="1" t="s">
        <v>7399</v>
      </c>
      <c r="E826" t="s">
        <v>7398</v>
      </c>
      <c r="F826">
        <v>25</v>
      </c>
      <c r="G826">
        <v>2</v>
      </c>
      <c r="H826">
        <v>1</v>
      </c>
      <c r="I826">
        <f t="shared" ca="1" si="12"/>
        <v>3392227</v>
      </c>
      <c r="J826" s="2" t="s">
        <v>9736</v>
      </c>
      <c r="K826" s="2">
        <v>2</v>
      </c>
    </row>
    <row r="827" spans="1:11" ht="15.75" x14ac:dyDescent="0.25">
      <c r="A827" t="s">
        <v>7397</v>
      </c>
      <c r="B827" t="s">
        <v>4886</v>
      </c>
      <c r="C827" t="s">
        <v>30</v>
      </c>
      <c r="D827" s="1" t="s">
        <v>7396</v>
      </c>
      <c r="E827" t="s">
        <v>7395</v>
      </c>
      <c r="F827">
        <v>36</v>
      </c>
      <c r="G827">
        <v>10</v>
      </c>
      <c r="H827">
        <v>0</v>
      </c>
      <c r="I827">
        <f t="shared" ca="1" si="12"/>
        <v>3205535</v>
      </c>
      <c r="J827" s="2" t="s">
        <v>9736</v>
      </c>
      <c r="K827" s="2">
        <v>2</v>
      </c>
    </row>
    <row r="828" spans="1:11" ht="15.75" x14ac:dyDescent="0.25">
      <c r="A828" t="s">
        <v>7394</v>
      </c>
      <c r="B828" t="s">
        <v>4886</v>
      </c>
      <c r="C828" t="s">
        <v>88</v>
      </c>
      <c r="D828" s="1" t="s">
        <v>7393</v>
      </c>
      <c r="E828" t="s">
        <v>7392</v>
      </c>
      <c r="F828">
        <v>58</v>
      </c>
      <c r="G828">
        <v>4</v>
      </c>
      <c r="H828">
        <v>1</v>
      </c>
      <c r="I828">
        <f t="shared" ca="1" si="12"/>
        <v>2085658</v>
      </c>
      <c r="J828" s="2" t="s">
        <v>9736</v>
      </c>
      <c r="K828" s="2">
        <v>2</v>
      </c>
    </row>
    <row r="829" spans="1:11" ht="15.75" x14ac:dyDescent="0.25">
      <c r="A829" t="s">
        <v>7391</v>
      </c>
      <c r="B829" t="s">
        <v>4886</v>
      </c>
      <c r="C829" t="s">
        <v>102</v>
      </c>
      <c r="D829" s="1" t="s">
        <v>7390</v>
      </c>
      <c r="E829" t="s">
        <v>7389</v>
      </c>
      <c r="F829">
        <v>21</v>
      </c>
      <c r="G829">
        <v>3</v>
      </c>
      <c r="H829">
        <v>1</v>
      </c>
      <c r="I829">
        <f t="shared" ca="1" si="12"/>
        <v>3604814</v>
      </c>
      <c r="J829" s="2" t="s">
        <v>9736</v>
      </c>
      <c r="K829" s="2">
        <v>2</v>
      </c>
    </row>
    <row r="830" spans="1:11" ht="15.75" x14ac:dyDescent="0.25">
      <c r="A830" t="s">
        <v>7388</v>
      </c>
      <c r="B830" t="s">
        <v>4886</v>
      </c>
      <c r="C830" t="s">
        <v>34</v>
      </c>
      <c r="D830" s="1" t="s">
        <v>7387</v>
      </c>
      <c r="E830" t="s">
        <v>7386</v>
      </c>
      <c r="F830">
        <v>57</v>
      </c>
      <c r="G830">
        <v>7</v>
      </c>
      <c r="H830">
        <v>0</v>
      </c>
      <c r="I830">
        <f t="shared" ca="1" si="12"/>
        <v>5838922</v>
      </c>
      <c r="J830" s="2" t="s">
        <v>9736</v>
      </c>
      <c r="K830" s="2">
        <v>2</v>
      </c>
    </row>
    <row r="831" spans="1:11" ht="15.75" x14ac:dyDescent="0.25">
      <c r="A831" t="s">
        <v>7385</v>
      </c>
      <c r="B831" t="s">
        <v>4886</v>
      </c>
      <c r="C831" t="s">
        <v>30</v>
      </c>
      <c r="D831" s="1" t="s">
        <v>7384</v>
      </c>
      <c r="E831" t="s">
        <v>7383</v>
      </c>
      <c r="F831">
        <v>50</v>
      </c>
      <c r="G831">
        <v>10</v>
      </c>
      <c r="H831">
        <v>0</v>
      </c>
      <c r="I831">
        <f t="shared" ca="1" si="12"/>
        <v>1854927</v>
      </c>
      <c r="J831" s="2" t="s">
        <v>9736</v>
      </c>
      <c r="K831" s="2">
        <v>2</v>
      </c>
    </row>
    <row r="832" spans="1:11" ht="15.75" x14ac:dyDescent="0.25">
      <c r="A832" t="s">
        <v>7382</v>
      </c>
      <c r="B832" t="s">
        <v>4886</v>
      </c>
      <c r="C832" t="s">
        <v>584</v>
      </c>
      <c r="D832" s="1" t="s">
        <v>7381</v>
      </c>
      <c r="E832" t="s">
        <v>7380</v>
      </c>
      <c r="F832">
        <v>49</v>
      </c>
      <c r="G832">
        <v>1</v>
      </c>
      <c r="H832">
        <v>1</v>
      </c>
      <c r="I832">
        <f t="shared" ca="1" si="12"/>
        <v>6685939</v>
      </c>
      <c r="J832" s="2" t="s">
        <v>9736</v>
      </c>
      <c r="K832" s="2">
        <v>2</v>
      </c>
    </row>
    <row r="833" spans="1:11" ht="15.75" x14ac:dyDescent="0.25">
      <c r="A833" t="s">
        <v>7379</v>
      </c>
      <c r="B833" t="s">
        <v>4886</v>
      </c>
      <c r="C833" t="s">
        <v>298</v>
      </c>
      <c r="D833" s="1" t="s">
        <v>7378</v>
      </c>
      <c r="E833" t="s">
        <v>7377</v>
      </c>
      <c r="F833">
        <v>23</v>
      </c>
      <c r="G833">
        <v>6</v>
      </c>
      <c r="H833">
        <v>0</v>
      </c>
      <c r="I833">
        <f t="shared" ref="I833:I896" ca="1" si="13">RANDBETWEEN(1000000,7999999)</f>
        <v>6612407</v>
      </c>
      <c r="J833" s="2" t="s">
        <v>9736</v>
      </c>
      <c r="K833" s="2">
        <v>2</v>
      </c>
    </row>
    <row r="834" spans="1:11" ht="15.75" x14ac:dyDescent="0.25">
      <c r="A834" t="s">
        <v>7376</v>
      </c>
      <c r="B834" t="s">
        <v>4886</v>
      </c>
      <c r="C834" t="s">
        <v>84</v>
      </c>
      <c r="D834" s="1" t="s">
        <v>7375</v>
      </c>
      <c r="E834" t="s">
        <v>7374</v>
      </c>
      <c r="F834">
        <v>45</v>
      </c>
      <c r="G834">
        <v>5</v>
      </c>
      <c r="H834">
        <v>1</v>
      </c>
      <c r="I834">
        <f t="shared" ca="1" si="13"/>
        <v>2026571</v>
      </c>
      <c r="J834" s="2" t="s">
        <v>9736</v>
      </c>
      <c r="K834" s="2">
        <v>2</v>
      </c>
    </row>
    <row r="835" spans="1:11" ht="15.75" x14ac:dyDescent="0.25">
      <c r="A835" t="s">
        <v>7373</v>
      </c>
      <c r="B835" t="s">
        <v>4886</v>
      </c>
      <c r="C835" t="s">
        <v>143</v>
      </c>
      <c r="D835" s="1" t="s">
        <v>7372</v>
      </c>
      <c r="E835" t="s">
        <v>7371</v>
      </c>
      <c r="F835">
        <v>58</v>
      </c>
      <c r="G835">
        <v>5</v>
      </c>
      <c r="H835">
        <v>0</v>
      </c>
      <c r="I835">
        <f t="shared" ca="1" si="13"/>
        <v>7976163</v>
      </c>
      <c r="J835" s="2" t="s">
        <v>9736</v>
      </c>
      <c r="K835" s="2">
        <v>2</v>
      </c>
    </row>
    <row r="836" spans="1:11" ht="15.75" x14ac:dyDescent="0.25">
      <c r="A836" t="s">
        <v>7370</v>
      </c>
      <c r="B836" t="s">
        <v>4886</v>
      </c>
      <c r="C836" t="s">
        <v>288</v>
      </c>
      <c r="D836" s="1" t="s">
        <v>7369</v>
      </c>
      <c r="E836" t="s">
        <v>7368</v>
      </c>
      <c r="F836">
        <v>19</v>
      </c>
      <c r="G836">
        <v>4</v>
      </c>
      <c r="H836">
        <v>0</v>
      </c>
      <c r="I836">
        <f t="shared" ca="1" si="13"/>
        <v>4720656</v>
      </c>
      <c r="J836" s="2" t="s">
        <v>9736</v>
      </c>
      <c r="K836" s="2">
        <v>2</v>
      </c>
    </row>
    <row r="837" spans="1:11" ht="15.75" x14ac:dyDescent="0.25">
      <c r="A837" t="s">
        <v>7367</v>
      </c>
      <c r="B837" t="s">
        <v>4886</v>
      </c>
      <c r="C837" t="s">
        <v>55</v>
      </c>
      <c r="D837" s="1" t="s">
        <v>7366</v>
      </c>
      <c r="E837" t="s">
        <v>7365</v>
      </c>
      <c r="F837">
        <v>51</v>
      </c>
      <c r="G837">
        <v>2</v>
      </c>
      <c r="H837">
        <v>1</v>
      </c>
      <c r="I837">
        <f t="shared" ca="1" si="13"/>
        <v>2986729</v>
      </c>
      <c r="J837" s="2" t="s">
        <v>9736</v>
      </c>
      <c r="K837" s="2">
        <v>2</v>
      </c>
    </row>
    <row r="838" spans="1:11" ht="15.75" x14ac:dyDescent="0.25">
      <c r="A838" t="s">
        <v>7364</v>
      </c>
      <c r="B838" t="s">
        <v>4886</v>
      </c>
      <c r="C838" t="s">
        <v>2827</v>
      </c>
      <c r="D838" s="1" t="s">
        <v>7363</v>
      </c>
      <c r="E838" t="s">
        <v>7362</v>
      </c>
      <c r="F838">
        <v>53</v>
      </c>
      <c r="G838">
        <v>3</v>
      </c>
      <c r="H838">
        <v>0</v>
      </c>
      <c r="I838">
        <f t="shared" ca="1" si="13"/>
        <v>3223672</v>
      </c>
      <c r="J838" s="2" t="s">
        <v>9736</v>
      </c>
      <c r="K838" s="2">
        <v>2</v>
      </c>
    </row>
    <row r="839" spans="1:11" ht="15.75" x14ac:dyDescent="0.25">
      <c r="A839" t="s">
        <v>7361</v>
      </c>
      <c r="B839" t="s">
        <v>4886</v>
      </c>
      <c r="C839" t="s">
        <v>30</v>
      </c>
      <c r="D839" s="1" t="s">
        <v>7360</v>
      </c>
      <c r="E839" t="s">
        <v>7359</v>
      </c>
      <c r="F839">
        <v>16</v>
      </c>
      <c r="G839">
        <v>4</v>
      </c>
      <c r="H839">
        <v>0</v>
      </c>
      <c r="I839">
        <f t="shared" ca="1" si="13"/>
        <v>4059573</v>
      </c>
      <c r="J839" s="2" t="s">
        <v>9736</v>
      </c>
      <c r="K839" s="2">
        <v>2</v>
      </c>
    </row>
    <row r="840" spans="1:11" ht="15.75" x14ac:dyDescent="0.25">
      <c r="A840" t="s">
        <v>7358</v>
      </c>
      <c r="B840" t="s">
        <v>4886</v>
      </c>
      <c r="C840" t="s">
        <v>62</v>
      </c>
      <c r="D840" s="1" t="s">
        <v>7357</v>
      </c>
      <c r="E840" t="s">
        <v>7356</v>
      </c>
      <c r="F840">
        <v>50</v>
      </c>
      <c r="G840">
        <v>5</v>
      </c>
      <c r="H840">
        <v>0</v>
      </c>
      <c r="I840">
        <f t="shared" ca="1" si="13"/>
        <v>7643555</v>
      </c>
      <c r="J840" s="2" t="s">
        <v>9736</v>
      </c>
      <c r="K840" s="2">
        <v>2</v>
      </c>
    </row>
    <row r="841" spans="1:11" ht="15.75" x14ac:dyDescent="0.25">
      <c r="A841" t="s">
        <v>7355</v>
      </c>
      <c r="B841" t="s">
        <v>4886</v>
      </c>
      <c r="C841" t="s">
        <v>143</v>
      </c>
      <c r="D841" s="1" t="s">
        <v>7354</v>
      </c>
      <c r="E841" t="s">
        <v>7353</v>
      </c>
      <c r="F841">
        <v>58</v>
      </c>
      <c r="G841">
        <v>10</v>
      </c>
      <c r="H841">
        <v>1</v>
      </c>
      <c r="I841">
        <f t="shared" ca="1" si="13"/>
        <v>3878550</v>
      </c>
      <c r="J841" s="2" t="s">
        <v>9736</v>
      </c>
      <c r="K841" s="2">
        <v>2</v>
      </c>
    </row>
    <row r="842" spans="1:11" ht="15.75" x14ac:dyDescent="0.25">
      <c r="A842" t="s">
        <v>7352</v>
      </c>
      <c r="B842" t="s">
        <v>4886</v>
      </c>
      <c r="C842" t="s">
        <v>102</v>
      </c>
      <c r="D842" s="1" t="s">
        <v>7351</v>
      </c>
      <c r="E842" t="s">
        <v>7350</v>
      </c>
      <c r="F842">
        <v>50</v>
      </c>
      <c r="G842">
        <v>4</v>
      </c>
      <c r="H842">
        <v>0</v>
      </c>
      <c r="I842">
        <f t="shared" ca="1" si="13"/>
        <v>5702484</v>
      </c>
      <c r="J842" s="2" t="s">
        <v>9736</v>
      </c>
      <c r="K842" s="2">
        <v>2</v>
      </c>
    </row>
    <row r="843" spans="1:11" ht="15.75" x14ac:dyDescent="0.25">
      <c r="A843" t="s">
        <v>7349</v>
      </c>
      <c r="B843" t="s">
        <v>4886</v>
      </c>
      <c r="C843" t="s">
        <v>88</v>
      </c>
      <c r="D843" s="1" t="s">
        <v>7348</v>
      </c>
      <c r="E843" t="s">
        <v>7347</v>
      </c>
      <c r="F843">
        <v>47</v>
      </c>
      <c r="G843">
        <v>5</v>
      </c>
      <c r="H843">
        <v>0</v>
      </c>
      <c r="I843">
        <f t="shared" ca="1" si="13"/>
        <v>4843668</v>
      </c>
      <c r="J843" s="2" t="s">
        <v>9736</v>
      </c>
      <c r="K843" s="2">
        <v>2</v>
      </c>
    </row>
    <row r="844" spans="1:11" ht="15.75" x14ac:dyDescent="0.25">
      <c r="A844" t="s">
        <v>7346</v>
      </c>
      <c r="B844" t="s">
        <v>4886</v>
      </c>
      <c r="C844" t="s">
        <v>34</v>
      </c>
      <c r="D844" s="1" t="s">
        <v>7345</v>
      </c>
      <c r="E844" t="s">
        <v>7344</v>
      </c>
      <c r="F844">
        <v>20</v>
      </c>
      <c r="G844">
        <v>0</v>
      </c>
      <c r="H844">
        <v>1</v>
      </c>
      <c r="I844">
        <f t="shared" ca="1" si="13"/>
        <v>6385665</v>
      </c>
      <c r="J844" s="2" t="s">
        <v>9736</v>
      </c>
      <c r="K844" s="2">
        <v>2</v>
      </c>
    </row>
    <row r="845" spans="1:11" ht="15.75" x14ac:dyDescent="0.25">
      <c r="A845" t="s">
        <v>2919</v>
      </c>
      <c r="B845" t="s">
        <v>4886</v>
      </c>
      <c r="C845" t="s">
        <v>15</v>
      </c>
      <c r="D845" s="1" t="s">
        <v>7343</v>
      </c>
      <c r="E845" t="s">
        <v>7342</v>
      </c>
      <c r="F845">
        <v>17</v>
      </c>
      <c r="G845">
        <v>3</v>
      </c>
      <c r="H845">
        <v>0</v>
      </c>
      <c r="I845">
        <f t="shared" ca="1" si="13"/>
        <v>4184930</v>
      </c>
      <c r="J845" s="2" t="s">
        <v>9736</v>
      </c>
      <c r="K845" s="2">
        <v>2</v>
      </c>
    </row>
    <row r="846" spans="1:11" ht="15.75" x14ac:dyDescent="0.25">
      <c r="A846" t="s">
        <v>7341</v>
      </c>
      <c r="B846" t="s">
        <v>4886</v>
      </c>
      <c r="C846" t="s">
        <v>397</v>
      </c>
      <c r="D846" s="1" t="s">
        <v>7340</v>
      </c>
      <c r="E846" t="s">
        <v>7339</v>
      </c>
      <c r="F846">
        <v>21</v>
      </c>
      <c r="G846">
        <v>10</v>
      </c>
      <c r="H846">
        <v>1</v>
      </c>
      <c r="I846">
        <f t="shared" ca="1" si="13"/>
        <v>4186283</v>
      </c>
      <c r="J846" s="2" t="s">
        <v>9736</v>
      </c>
      <c r="K846" s="2">
        <v>2</v>
      </c>
    </row>
    <row r="847" spans="1:11" ht="15.75" x14ac:dyDescent="0.25">
      <c r="A847" t="s">
        <v>7338</v>
      </c>
      <c r="B847" t="s">
        <v>4886</v>
      </c>
      <c r="C847" t="s">
        <v>368</v>
      </c>
      <c r="D847" s="1" t="s">
        <v>7337</v>
      </c>
      <c r="E847" t="s">
        <v>7336</v>
      </c>
      <c r="F847">
        <v>18</v>
      </c>
      <c r="G847">
        <v>5</v>
      </c>
      <c r="H847">
        <v>1</v>
      </c>
      <c r="I847">
        <f t="shared" ca="1" si="13"/>
        <v>2525828</v>
      </c>
      <c r="J847" s="2" t="s">
        <v>9736</v>
      </c>
      <c r="K847" s="2">
        <v>2</v>
      </c>
    </row>
    <row r="848" spans="1:11" ht="15.75" x14ac:dyDescent="0.25">
      <c r="A848" t="s">
        <v>4356</v>
      </c>
      <c r="B848" t="s">
        <v>4886</v>
      </c>
      <c r="C848" t="s">
        <v>84</v>
      </c>
      <c r="D848" s="1" t="s">
        <v>7335</v>
      </c>
      <c r="E848" t="s">
        <v>7334</v>
      </c>
      <c r="F848">
        <v>27</v>
      </c>
      <c r="G848">
        <v>8</v>
      </c>
      <c r="H848">
        <v>1</v>
      </c>
      <c r="I848">
        <f t="shared" ca="1" si="13"/>
        <v>5464462</v>
      </c>
      <c r="J848" s="2" t="s">
        <v>9736</v>
      </c>
      <c r="K848" s="2">
        <v>2</v>
      </c>
    </row>
    <row r="849" spans="1:11" ht="15.75" x14ac:dyDescent="0.25">
      <c r="A849" t="s">
        <v>7333</v>
      </c>
      <c r="B849" t="s">
        <v>4886</v>
      </c>
      <c r="C849" t="s">
        <v>115</v>
      </c>
      <c r="D849" s="1" t="s">
        <v>7332</v>
      </c>
      <c r="E849" t="s">
        <v>7331</v>
      </c>
      <c r="F849">
        <v>30</v>
      </c>
      <c r="G849">
        <v>0</v>
      </c>
      <c r="H849">
        <v>1</v>
      </c>
      <c r="I849">
        <f t="shared" ca="1" si="13"/>
        <v>3554021</v>
      </c>
      <c r="J849" s="2" t="s">
        <v>9736</v>
      </c>
      <c r="K849" s="2">
        <v>2</v>
      </c>
    </row>
    <row r="850" spans="1:11" ht="15.75" x14ac:dyDescent="0.25">
      <c r="A850" t="s">
        <v>7330</v>
      </c>
      <c r="B850" t="s">
        <v>4886</v>
      </c>
      <c r="C850" t="s">
        <v>19</v>
      </c>
      <c r="D850" s="1" t="s">
        <v>7329</v>
      </c>
      <c r="E850" t="s">
        <v>7328</v>
      </c>
      <c r="F850">
        <v>20</v>
      </c>
      <c r="G850">
        <v>7</v>
      </c>
      <c r="H850">
        <v>1</v>
      </c>
      <c r="I850">
        <f t="shared" ca="1" si="13"/>
        <v>2026646</v>
      </c>
      <c r="J850" s="2" t="s">
        <v>9736</v>
      </c>
      <c r="K850" s="2">
        <v>2</v>
      </c>
    </row>
    <row r="851" spans="1:11" ht="15.75" x14ac:dyDescent="0.25">
      <c r="A851" t="s">
        <v>3519</v>
      </c>
      <c r="B851" t="s">
        <v>4886</v>
      </c>
      <c r="C851" t="s">
        <v>55</v>
      </c>
      <c r="D851" s="1" t="s">
        <v>7327</v>
      </c>
      <c r="E851" t="s">
        <v>7326</v>
      </c>
      <c r="F851">
        <v>53</v>
      </c>
      <c r="G851">
        <v>3</v>
      </c>
      <c r="H851">
        <v>1</v>
      </c>
      <c r="I851">
        <f t="shared" ca="1" si="13"/>
        <v>3712579</v>
      </c>
      <c r="J851" s="2" t="s">
        <v>9736</v>
      </c>
      <c r="K851" s="2">
        <v>2</v>
      </c>
    </row>
    <row r="852" spans="1:11" ht="15.75" x14ac:dyDescent="0.25">
      <c r="A852" t="s">
        <v>7325</v>
      </c>
      <c r="B852" t="s">
        <v>4886</v>
      </c>
      <c r="C852" t="s">
        <v>30</v>
      </c>
      <c r="D852" s="1" t="s">
        <v>7324</v>
      </c>
      <c r="E852" t="s">
        <v>7323</v>
      </c>
      <c r="F852">
        <v>28</v>
      </c>
      <c r="G852">
        <v>5</v>
      </c>
      <c r="H852">
        <v>1</v>
      </c>
      <c r="I852">
        <f t="shared" ca="1" si="13"/>
        <v>5666885</v>
      </c>
      <c r="J852" s="2" t="s">
        <v>9736</v>
      </c>
      <c r="K852" s="2">
        <v>2</v>
      </c>
    </row>
    <row r="853" spans="1:11" ht="15.75" x14ac:dyDescent="0.25">
      <c r="A853" t="s">
        <v>7322</v>
      </c>
      <c r="B853" t="s">
        <v>4886</v>
      </c>
      <c r="C853" t="s">
        <v>1370</v>
      </c>
      <c r="D853" s="1" t="s">
        <v>7321</v>
      </c>
      <c r="E853" t="s">
        <v>7320</v>
      </c>
      <c r="F853">
        <v>43</v>
      </c>
      <c r="G853">
        <v>6</v>
      </c>
      <c r="H853">
        <v>0</v>
      </c>
      <c r="I853">
        <f t="shared" ca="1" si="13"/>
        <v>4485186</v>
      </c>
      <c r="J853" s="2" t="s">
        <v>9736</v>
      </c>
      <c r="K853" s="2">
        <v>2</v>
      </c>
    </row>
    <row r="854" spans="1:11" ht="15.75" x14ac:dyDescent="0.25">
      <c r="A854" t="s">
        <v>7319</v>
      </c>
      <c r="B854" t="s">
        <v>4886</v>
      </c>
      <c r="C854" t="s">
        <v>34</v>
      </c>
      <c r="D854" s="1" t="s">
        <v>7318</v>
      </c>
      <c r="E854" t="s">
        <v>7317</v>
      </c>
      <c r="F854">
        <v>59</v>
      </c>
      <c r="G854">
        <v>7</v>
      </c>
      <c r="H854">
        <v>0</v>
      </c>
      <c r="I854">
        <f t="shared" ca="1" si="13"/>
        <v>3917545</v>
      </c>
      <c r="J854" s="2" t="s">
        <v>9736</v>
      </c>
      <c r="K854" s="2">
        <v>2</v>
      </c>
    </row>
    <row r="855" spans="1:11" ht="15.75" x14ac:dyDescent="0.25">
      <c r="A855" t="s">
        <v>7316</v>
      </c>
      <c r="B855" t="s">
        <v>4886</v>
      </c>
      <c r="C855" t="s">
        <v>272</v>
      </c>
      <c r="D855" s="1" t="s">
        <v>7315</v>
      </c>
      <c r="E855" t="s">
        <v>7314</v>
      </c>
      <c r="F855">
        <v>21</v>
      </c>
      <c r="G855">
        <v>3</v>
      </c>
      <c r="H855">
        <v>0</v>
      </c>
      <c r="I855">
        <f t="shared" ca="1" si="13"/>
        <v>4043947</v>
      </c>
      <c r="J855" s="2" t="s">
        <v>9736</v>
      </c>
      <c r="K855" s="2">
        <v>2</v>
      </c>
    </row>
    <row r="856" spans="1:11" ht="15.75" x14ac:dyDescent="0.25">
      <c r="A856" t="s">
        <v>7313</v>
      </c>
      <c r="B856" t="s">
        <v>4886</v>
      </c>
      <c r="C856" t="s">
        <v>179</v>
      </c>
      <c r="D856" s="1" t="s">
        <v>7312</v>
      </c>
      <c r="E856" t="s">
        <v>7311</v>
      </c>
      <c r="F856">
        <v>25</v>
      </c>
      <c r="G856">
        <v>8</v>
      </c>
      <c r="H856">
        <v>1</v>
      </c>
      <c r="I856">
        <f t="shared" ca="1" si="13"/>
        <v>7001385</v>
      </c>
      <c r="J856" s="2" t="s">
        <v>9736</v>
      </c>
      <c r="K856" s="2">
        <v>2</v>
      </c>
    </row>
    <row r="857" spans="1:11" ht="15.75" x14ac:dyDescent="0.25">
      <c r="A857" t="s">
        <v>7310</v>
      </c>
      <c r="B857" t="s">
        <v>4886</v>
      </c>
      <c r="C857" t="s">
        <v>19</v>
      </c>
      <c r="D857" s="1" t="s">
        <v>7309</v>
      </c>
      <c r="E857" t="s">
        <v>7308</v>
      </c>
      <c r="F857">
        <v>16</v>
      </c>
      <c r="G857">
        <v>4</v>
      </c>
      <c r="H857">
        <v>1</v>
      </c>
      <c r="I857">
        <f t="shared" ca="1" si="13"/>
        <v>7931477</v>
      </c>
      <c r="J857" s="2" t="s">
        <v>9736</v>
      </c>
      <c r="K857" s="2">
        <v>2</v>
      </c>
    </row>
    <row r="858" spans="1:11" ht="15.75" x14ac:dyDescent="0.25">
      <c r="A858" t="s">
        <v>7307</v>
      </c>
      <c r="B858" t="s">
        <v>4886</v>
      </c>
      <c r="C858" t="s">
        <v>19</v>
      </c>
      <c r="D858" s="1" t="s">
        <v>7306</v>
      </c>
      <c r="E858" t="s">
        <v>7305</v>
      </c>
      <c r="F858">
        <v>49</v>
      </c>
      <c r="G858">
        <v>6</v>
      </c>
      <c r="H858">
        <v>1</v>
      </c>
      <c r="I858">
        <f t="shared" ca="1" si="13"/>
        <v>5935390</v>
      </c>
      <c r="J858" s="2" t="s">
        <v>9736</v>
      </c>
      <c r="K858" s="2">
        <v>2</v>
      </c>
    </row>
    <row r="859" spans="1:11" ht="15.75" x14ac:dyDescent="0.25">
      <c r="A859" t="s">
        <v>1745</v>
      </c>
      <c r="B859" t="s">
        <v>4886</v>
      </c>
      <c r="C859" t="s">
        <v>102</v>
      </c>
      <c r="D859" s="1" t="s">
        <v>7304</v>
      </c>
      <c r="E859" t="s">
        <v>7303</v>
      </c>
      <c r="F859">
        <v>54</v>
      </c>
      <c r="G859">
        <v>8</v>
      </c>
      <c r="H859">
        <v>0</v>
      </c>
      <c r="I859">
        <f t="shared" ca="1" si="13"/>
        <v>4799456</v>
      </c>
      <c r="J859" s="2" t="s">
        <v>9736</v>
      </c>
      <c r="K859" s="2">
        <v>2</v>
      </c>
    </row>
    <row r="860" spans="1:11" ht="15.75" x14ac:dyDescent="0.25">
      <c r="A860" t="s">
        <v>7302</v>
      </c>
      <c r="B860" t="s">
        <v>4886</v>
      </c>
      <c r="C860" t="s">
        <v>55</v>
      </c>
      <c r="D860" s="1" t="s">
        <v>7301</v>
      </c>
      <c r="E860" t="s">
        <v>7300</v>
      </c>
      <c r="F860">
        <v>39</v>
      </c>
      <c r="G860">
        <v>8</v>
      </c>
      <c r="H860">
        <v>0</v>
      </c>
      <c r="I860">
        <f t="shared" ca="1" si="13"/>
        <v>2520868</v>
      </c>
      <c r="J860" s="2" t="s">
        <v>9736</v>
      </c>
      <c r="K860" s="2">
        <v>2</v>
      </c>
    </row>
    <row r="861" spans="1:11" ht="15.75" x14ac:dyDescent="0.25">
      <c r="A861" t="s">
        <v>7299</v>
      </c>
      <c r="B861" t="s">
        <v>4886</v>
      </c>
      <c r="C861" t="s">
        <v>34</v>
      </c>
      <c r="D861" s="1" t="s">
        <v>7298</v>
      </c>
      <c r="E861" t="s">
        <v>7297</v>
      </c>
      <c r="F861">
        <v>26</v>
      </c>
      <c r="G861">
        <v>4</v>
      </c>
      <c r="H861">
        <v>1</v>
      </c>
      <c r="I861">
        <f t="shared" ca="1" si="13"/>
        <v>1569083</v>
      </c>
      <c r="J861" s="2" t="s">
        <v>9736</v>
      </c>
      <c r="K861" s="2">
        <v>2</v>
      </c>
    </row>
    <row r="862" spans="1:11" ht="15.75" x14ac:dyDescent="0.25">
      <c r="A862" t="s">
        <v>7296</v>
      </c>
      <c r="B862" t="s">
        <v>4886</v>
      </c>
      <c r="C862" t="s">
        <v>368</v>
      </c>
      <c r="D862" s="1" t="s">
        <v>7295</v>
      </c>
      <c r="E862" t="s">
        <v>7294</v>
      </c>
      <c r="F862">
        <v>25</v>
      </c>
      <c r="G862">
        <v>9</v>
      </c>
      <c r="H862">
        <v>0</v>
      </c>
      <c r="I862">
        <f t="shared" ca="1" si="13"/>
        <v>1241721</v>
      </c>
      <c r="J862" s="2" t="s">
        <v>9736</v>
      </c>
      <c r="K862" s="2">
        <v>2</v>
      </c>
    </row>
    <row r="863" spans="1:11" ht="15.75" x14ac:dyDescent="0.25">
      <c r="A863" t="s">
        <v>7293</v>
      </c>
      <c r="B863" t="s">
        <v>4886</v>
      </c>
      <c r="C863" t="s">
        <v>308</v>
      </c>
      <c r="D863" s="1" t="s">
        <v>7292</v>
      </c>
      <c r="E863" t="s">
        <v>7291</v>
      </c>
      <c r="F863">
        <v>43</v>
      </c>
      <c r="G863">
        <v>10</v>
      </c>
      <c r="H863">
        <v>1</v>
      </c>
      <c r="I863">
        <f t="shared" ca="1" si="13"/>
        <v>4561963</v>
      </c>
      <c r="J863" s="2" t="s">
        <v>9736</v>
      </c>
      <c r="K863" s="2">
        <v>2</v>
      </c>
    </row>
    <row r="864" spans="1:11" ht="15.75" x14ac:dyDescent="0.25">
      <c r="A864" t="s">
        <v>7290</v>
      </c>
      <c r="B864" t="s">
        <v>4886</v>
      </c>
      <c r="C864" t="s">
        <v>19</v>
      </c>
      <c r="D864" s="1" t="s">
        <v>7289</v>
      </c>
      <c r="E864" t="s">
        <v>7288</v>
      </c>
      <c r="F864">
        <v>47</v>
      </c>
      <c r="G864">
        <v>7</v>
      </c>
      <c r="H864">
        <v>1</v>
      </c>
      <c r="I864">
        <f t="shared" ca="1" si="13"/>
        <v>3113702</v>
      </c>
      <c r="J864" s="2" t="s">
        <v>9736</v>
      </c>
      <c r="K864" s="2">
        <v>2</v>
      </c>
    </row>
    <row r="865" spans="1:11" ht="15.75" x14ac:dyDescent="0.25">
      <c r="A865" t="s">
        <v>7287</v>
      </c>
      <c r="B865" t="s">
        <v>4886</v>
      </c>
      <c r="C865" t="s">
        <v>7286</v>
      </c>
      <c r="D865" s="1" t="s">
        <v>7285</v>
      </c>
      <c r="E865" t="s">
        <v>7284</v>
      </c>
      <c r="F865">
        <v>33</v>
      </c>
      <c r="G865">
        <v>8</v>
      </c>
      <c r="H865">
        <v>0</v>
      </c>
      <c r="I865">
        <f t="shared" ca="1" si="13"/>
        <v>2669555</v>
      </c>
      <c r="J865" s="2" t="s">
        <v>9736</v>
      </c>
      <c r="K865" s="2">
        <v>2</v>
      </c>
    </row>
    <row r="866" spans="1:11" ht="15.75" x14ac:dyDescent="0.25">
      <c r="A866" t="s">
        <v>7283</v>
      </c>
      <c r="B866" t="s">
        <v>4886</v>
      </c>
      <c r="C866" t="s">
        <v>102</v>
      </c>
      <c r="D866" s="1" t="s">
        <v>7282</v>
      </c>
      <c r="E866" t="s">
        <v>7281</v>
      </c>
      <c r="F866">
        <v>27</v>
      </c>
      <c r="G866">
        <v>0</v>
      </c>
      <c r="H866">
        <v>0</v>
      </c>
      <c r="I866">
        <f t="shared" ca="1" si="13"/>
        <v>5979963</v>
      </c>
      <c r="J866" s="2" t="s">
        <v>9736</v>
      </c>
      <c r="K866" s="2">
        <v>2</v>
      </c>
    </row>
    <row r="867" spans="1:11" ht="15.75" x14ac:dyDescent="0.25">
      <c r="A867" t="s">
        <v>7280</v>
      </c>
      <c r="B867" t="s">
        <v>4886</v>
      </c>
      <c r="C867" t="s">
        <v>102</v>
      </c>
      <c r="D867" s="1" t="s">
        <v>7279</v>
      </c>
      <c r="E867" t="s">
        <v>7278</v>
      </c>
      <c r="F867">
        <v>56</v>
      </c>
      <c r="G867">
        <v>10</v>
      </c>
      <c r="H867">
        <v>0</v>
      </c>
      <c r="I867">
        <f t="shared" ca="1" si="13"/>
        <v>2241673</v>
      </c>
      <c r="J867" s="2" t="s">
        <v>9736</v>
      </c>
      <c r="K867" s="2">
        <v>2</v>
      </c>
    </row>
    <row r="868" spans="1:11" ht="15.75" x14ac:dyDescent="0.25">
      <c r="A868" t="s">
        <v>3735</v>
      </c>
      <c r="B868" t="s">
        <v>4886</v>
      </c>
      <c r="C868" t="s">
        <v>397</v>
      </c>
      <c r="D868" s="1" t="s">
        <v>7277</v>
      </c>
      <c r="E868" t="s">
        <v>7276</v>
      </c>
      <c r="F868">
        <v>35</v>
      </c>
      <c r="G868">
        <v>1</v>
      </c>
      <c r="H868">
        <v>1</v>
      </c>
      <c r="I868">
        <f t="shared" ca="1" si="13"/>
        <v>3597662</v>
      </c>
      <c r="J868" s="2" t="s">
        <v>9736</v>
      </c>
      <c r="K868" s="2">
        <v>2</v>
      </c>
    </row>
    <row r="869" spans="1:11" ht="15.75" x14ac:dyDescent="0.25">
      <c r="A869" t="s">
        <v>7275</v>
      </c>
      <c r="B869" t="s">
        <v>4886</v>
      </c>
      <c r="C869" t="s">
        <v>23</v>
      </c>
      <c r="D869" s="1" t="s">
        <v>7274</v>
      </c>
      <c r="E869" t="s">
        <v>7273</v>
      </c>
      <c r="F869">
        <v>16</v>
      </c>
      <c r="G869">
        <v>0</v>
      </c>
      <c r="H869">
        <v>1</v>
      </c>
      <c r="I869">
        <f t="shared" ca="1" si="13"/>
        <v>5398979</v>
      </c>
      <c r="J869" s="2" t="s">
        <v>9736</v>
      </c>
      <c r="K869" s="2">
        <v>2</v>
      </c>
    </row>
    <row r="870" spans="1:11" ht="15.75" x14ac:dyDescent="0.25">
      <c r="A870" t="s">
        <v>7272</v>
      </c>
      <c r="B870" t="s">
        <v>4886</v>
      </c>
      <c r="C870" t="s">
        <v>19</v>
      </c>
      <c r="D870" s="1" t="s">
        <v>7271</v>
      </c>
      <c r="E870" t="s">
        <v>7270</v>
      </c>
      <c r="F870">
        <v>30</v>
      </c>
      <c r="G870">
        <v>7</v>
      </c>
      <c r="H870">
        <v>0</v>
      </c>
      <c r="I870">
        <f t="shared" ca="1" si="13"/>
        <v>7382982</v>
      </c>
      <c r="J870" s="2" t="s">
        <v>9736</v>
      </c>
      <c r="K870" s="2">
        <v>2</v>
      </c>
    </row>
    <row r="871" spans="1:11" ht="15.75" x14ac:dyDescent="0.25">
      <c r="A871" t="s">
        <v>7269</v>
      </c>
      <c r="B871" t="s">
        <v>4886</v>
      </c>
      <c r="C871" t="s">
        <v>30</v>
      </c>
      <c r="D871" s="1" t="s">
        <v>7268</v>
      </c>
      <c r="E871" t="s">
        <v>7267</v>
      </c>
      <c r="F871">
        <v>43</v>
      </c>
      <c r="G871">
        <v>10</v>
      </c>
      <c r="H871">
        <v>1</v>
      </c>
      <c r="I871">
        <f t="shared" ca="1" si="13"/>
        <v>6565312</v>
      </c>
      <c r="J871" s="2" t="s">
        <v>9736</v>
      </c>
      <c r="K871" s="2">
        <v>2</v>
      </c>
    </row>
    <row r="872" spans="1:11" ht="15.75" x14ac:dyDescent="0.25">
      <c r="A872" t="s">
        <v>7266</v>
      </c>
      <c r="B872" t="s">
        <v>4886</v>
      </c>
      <c r="C872" t="s">
        <v>102</v>
      </c>
      <c r="D872" s="1" t="s">
        <v>7265</v>
      </c>
      <c r="E872" t="s">
        <v>7264</v>
      </c>
      <c r="F872">
        <v>39</v>
      </c>
      <c r="G872">
        <v>1</v>
      </c>
      <c r="H872">
        <v>1</v>
      </c>
      <c r="I872">
        <f t="shared" ca="1" si="13"/>
        <v>3520991</v>
      </c>
      <c r="J872" s="2" t="s">
        <v>9736</v>
      </c>
      <c r="K872" s="2">
        <v>2</v>
      </c>
    </row>
    <row r="873" spans="1:11" ht="15.75" x14ac:dyDescent="0.25">
      <c r="A873" t="s">
        <v>7263</v>
      </c>
      <c r="B873" t="s">
        <v>4886</v>
      </c>
      <c r="C873" t="s">
        <v>34</v>
      </c>
      <c r="D873" s="1" t="s">
        <v>7262</v>
      </c>
      <c r="E873" t="s">
        <v>7261</v>
      </c>
      <c r="F873">
        <v>46</v>
      </c>
      <c r="G873">
        <v>10</v>
      </c>
      <c r="H873">
        <v>0</v>
      </c>
      <c r="I873">
        <f t="shared" ca="1" si="13"/>
        <v>4836739</v>
      </c>
      <c r="J873" s="2" t="s">
        <v>9736</v>
      </c>
      <c r="K873" s="2">
        <v>2</v>
      </c>
    </row>
    <row r="874" spans="1:11" ht="15.75" x14ac:dyDescent="0.25">
      <c r="A874" t="s">
        <v>7260</v>
      </c>
      <c r="B874" t="s">
        <v>4886</v>
      </c>
      <c r="C874" t="s">
        <v>115</v>
      </c>
      <c r="D874" s="1" t="s">
        <v>7259</v>
      </c>
      <c r="E874" t="s">
        <v>7258</v>
      </c>
      <c r="F874">
        <v>20</v>
      </c>
      <c r="G874">
        <v>1</v>
      </c>
      <c r="H874">
        <v>0</v>
      </c>
      <c r="I874">
        <f t="shared" ca="1" si="13"/>
        <v>1402331</v>
      </c>
      <c r="J874" s="2" t="s">
        <v>9736</v>
      </c>
      <c r="K874" s="2">
        <v>2</v>
      </c>
    </row>
    <row r="875" spans="1:11" ht="15.75" x14ac:dyDescent="0.25">
      <c r="A875" t="s">
        <v>7257</v>
      </c>
      <c r="B875" t="s">
        <v>4886</v>
      </c>
      <c r="C875" t="s">
        <v>384</v>
      </c>
      <c r="D875" s="1" t="s">
        <v>7256</v>
      </c>
      <c r="E875" t="s">
        <v>7255</v>
      </c>
      <c r="F875">
        <v>17</v>
      </c>
      <c r="G875">
        <v>0</v>
      </c>
      <c r="H875">
        <v>0</v>
      </c>
      <c r="I875">
        <f t="shared" ca="1" si="13"/>
        <v>3416179</v>
      </c>
      <c r="J875" s="2" t="s">
        <v>9736</v>
      </c>
      <c r="K875" s="2">
        <v>2</v>
      </c>
    </row>
    <row r="876" spans="1:11" ht="15.75" x14ac:dyDescent="0.25">
      <c r="A876" t="s">
        <v>7254</v>
      </c>
      <c r="B876" t="s">
        <v>4886</v>
      </c>
      <c r="C876" t="s">
        <v>62</v>
      </c>
      <c r="D876" s="1" t="s">
        <v>7253</v>
      </c>
      <c r="E876" t="s">
        <v>7252</v>
      </c>
      <c r="F876">
        <v>37</v>
      </c>
      <c r="G876">
        <v>3</v>
      </c>
      <c r="H876">
        <v>1</v>
      </c>
      <c r="I876">
        <f t="shared" ca="1" si="13"/>
        <v>3039736</v>
      </c>
      <c r="J876" s="2" t="s">
        <v>9736</v>
      </c>
      <c r="K876" s="2">
        <v>2</v>
      </c>
    </row>
    <row r="877" spans="1:11" ht="15.75" x14ac:dyDescent="0.25">
      <c r="A877" t="s">
        <v>5170</v>
      </c>
      <c r="B877" t="s">
        <v>4886</v>
      </c>
      <c r="C877" t="s">
        <v>11</v>
      </c>
      <c r="D877" s="1" t="s">
        <v>7251</v>
      </c>
      <c r="E877" t="s">
        <v>7250</v>
      </c>
      <c r="F877">
        <v>43</v>
      </c>
      <c r="G877">
        <v>10</v>
      </c>
      <c r="H877">
        <v>1</v>
      </c>
      <c r="I877">
        <f t="shared" ca="1" si="13"/>
        <v>3180281</v>
      </c>
      <c r="J877" s="2" t="s">
        <v>9736</v>
      </c>
      <c r="K877" s="2">
        <v>2</v>
      </c>
    </row>
    <row r="878" spans="1:11" ht="15.75" x14ac:dyDescent="0.25">
      <c r="A878" t="s">
        <v>1169</v>
      </c>
      <c r="B878" t="s">
        <v>4886</v>
      </c>
      <c r="C878" t="s">
        <v>45</v>
      </c>
      <c r="D878" s="1" t="s">
        <v>7249</v>
      </c>
      <c r="E878" t="s">
        <v>7248</v>
      </c>
      <c r="F878">
        <v>27</v>
      </c>
      <c r="G878">
        <v>1</v>
      </c>
      <c r="H878">
        <v>1</v>
      </c>
      <c r="I878">
        <f t="shared" ca="1" si="13"/>
        <v>7699413</v>
      </c>
      <c r="J878" s="2" t="s">
        <v>9736</v>
      </c>
      <c r="K878" s="2">
        <v>2</v>
      </c>
    </row>
    <row r="879" spans="1:11" ht="15.75" x14ac:dyDescent="0.25">
      <c r="A879" t="s">
        <v>7247</v>
      </c>
      <c r="B879" t="s">
        <v>4886</v>
      </c>
      <c r="C879" t="s">
        <v>384</v>
      </c>
      <c r="D879" s="1" t="s">
        <v>7246</v>
      </c>
      <c r="E879" t="s">
        <v>7245</v>
      </c>
      <c r="F879">
        <v>54</v>
      </c>
      <c r="G879">
        <v>6</v>
      </c>
      <c r="H879">
        <v>0</v>
      </c>
      <c r="I879">
        <f t="shared" ca="1" si="13"/>
        <v>5005818</v>
      </c>
      <c r="J879" s="2" t="s">
        <v>9736</v>
      </c>
      <c r="K879" s="2">
        <v>2</v>
      </c>
    </row>
    <row r="880" spans="1:11" ht="15.75" x14ac:dyDescent="0.25">
      <c r="A880" t="s">
        <v>7244</v>
      </c>
      <c r="B880" t="s">
        <v>4886</v>
      </c>
      <c r="C880" t="s">
        <v>15</v>
      </c>
      <c r="D880" s="1" t="s">
        <v>7243</v>
      </c>
      <c r="E880" t="s">
        <v>7242</v>
      </c>
      <c r="F880">
        <v>60</v>
      </c>
      <c r="G880">
        <v>1</v>
      </c>
      <c r="H880">
        <v>0</v>
      </c>
      <c r="I880">
        <f t="shared" ca="1" si="13"/>
        <v>2374749</v>
      </c>
      <c r="J880" s="2" t="s">
        <v>9736</v>
      </c>
      <c r="K880" s="2">
        <v>2</v>
      </c>
    </row>
    <row r="881" spans="1:11" ht="15.75" x14ac:dyDescent="0.25">
      <c r="A881" t="s">
        <v>7241</v>
      </c>
      <c r="B881" t="s">
        <v>4886</v>
      </c>
      <c r="C881" t="s">
        <v>19</v>
      </c>
      <c r="D881" s="1" t="s">
        <v>7240</v>
      </c>
      <c r="E881" t="s">
        <v>7239</v>
      </c>
      <c r="F881">
        <v>46</v>
      </c>
      <c r="G881">
        <v>10</v>
      </c>
      <c r="H881">
        <v>0</v>
      </c>
      <c r="I881">
        <f t="shared" ca="1" si="13"/>
        <v>1993878</v>
      </c>
      <c r="J881" s="2" t="s">
        <v>9736</v>
      </c>
      <c r="K881" s="2">
        <v>2</v>
      </c>
    </row>
    <row r="882" spans="1:11" ht="15.75" x14ac:dyDescent="0.25">
      <c r="A882" t="s">
        <v>5893</v>
      </c>
      <c r="B882" t="s">
        <v>4886</v>
      </c>
      <c r="C882" t="s">
        <v>34</v>
      </c>
      <c r="D882" s="1" t="s">
        <v>7238</v>
      </c>
      <c r="E882" t="s">
        <v>7237</v>
      </c>
      <c r="F882">
        <v>57</v>
      </c>
      <c r="G882">
        <v>5</v>
      </c>
      <c r="H882">
        <v>1</v>
      </c>
      <c r="I882">
        <f t="shared" ca="1" si="13"/>
        <v>4452816</v>
      </c>
      <c r="J882" s="2" t="s">
        <v>9736</v>
      </c>
      <c r="K882" s="2">
        <v>2</v>
      </c>
    </row>
    <row r="883" spans="1:11" ht="15.75" x14ac:dyDescent="0.25">
      <c r="A883" t="s">
        <v>419</v>
      </c>
      <c r="B883" t="s">
        <v>4886</v>
      </c>
      <c r="C883" t="s">
        <v>2851</v>
      </c>
      <c r="D883" s="1" t="s">
        <v>7236</v>
      </c>
      <c r="E883" t="s">
        <v>7235</v>
      </c>
      <c r="F883">
        <v>47</v>
      </c>
      <c r="G883">
        <v>3</v>
      </c>
      <c r="H883">
        <v>1</v>
      </c>
      <c r="I883">
        <f t="shared" ca="1" si="13"/>
        <v>4195410</v>
      </c>
      <c r="J883" s="2" t="s">
        <v>9736</v>
      </c>
      <c r="K883" s="2">
        <v>2</v>
      </c>
    </row>
    <row r="884" spans="1:11" ht="15.75" x14ac:dyDescent="0.25">
      <c r="A884" t="s">
        <v>7234</v>
      </c>
      <c r="B884" t="s">
        <v>4886</v>
      </c>
      <c r="C884" t="s">
        <v>166</v>
      </c>
      <c r="D884" s="1" t="s">
        <v>7233</v>
      </c>
      <c r="E884" t="s">
        <v>7232</v>
      </c>
      <c r="F884">
        <v>53</v>
      </c>
      <c r="G884">
        <v>0</v>
      </c>
      <c r="H884">
        <v>1</v>
      </c>
      <c r="I884">
        <f t="shared" ca="1" si="13"/>
        <v>3418160</v>
      </c>
      <c r="J884" s="2" t="s">
        <v>9736</v>
      </c>
      <c r="K884" s="2">
        <v>2</v>
      </c>
    </row>
    <row r="885" spans="1:11" ht="15.75" x14ac:dyDescent="0.25">
      <c r="A885" t="s">
        <v>7231</v>
      </c>
      <c r="B885" t="s">
        <v>4886</v>
      </c>
      <c r="C885" t="s">
        <v>98</v>
      </c>
      <c r="D885" s="1" t="s">
        <v>7230</v>
      </c>
      <c r="E885" t="s">
        <v>7229</v>
      </c>
      <c r="F885">
        <v>30</v>
      </c>
      <c r="G885">
        <v>7</v>
      </c>
      <c r="H885">
        <v>1</v>
      </c>
      <c r="I885">
        <f t="shared" ca="1" si="13"/>
        <v>2519661</v>
      </c>
      <c r="J885" s="2" t="s">
        <v>9736</v>
      </c>
      <c r="K885" s="2">
        <v>2</v>
      </c>
    </row>
    <row r="886" spans="1:11" ht="15.75" x14ac:dyDescent="0.25">
      <c r="A886" t="s">
        <v>7228</v>
      </c>
      <c r="B886" t="s">
        <v>4886</v>
      </c>
      <c r="C886" t="s">
        <v>298</v>
      </c>
      <c r="D886" s="1" t="s">
        <v>7227</v>
      </c>
      <c r="E886" t="s">
        <v>7226</v>
      </c>
      <c r="F886">
        <v>37</v>
      </c>
      <c r="G886">
        <v>6</v>
      </c>
      <c r="H886">
        <v>0</v>
      </c>
      <c r="I886">
        <f t="shared" ca="1" si="13"/>
        <v>1933244</v>
      </c>
      <c r="J886" s="2" t="s">
        <v>9736</v>
      </c>
      <c r="K886" s="2">
        <v>2</v>
      </c>
    </row>
    <row r="887" spans="1:11" ht="15.75" x14ac:dyDescent="0.25">
      <c r="A887" t="s">
        <v>7225</v>
      </c>
      <c r="B887" t="s">
        <v>4886</v>
      </c>
      <c r="C887" t="s">
        <v>34</v>
      </c>
      <c r="D887" s="1" t="s">
        <v>7224</v>
      </c>
      <c r="E887" t="s">
        <v>7223</v>
      </c>
      <c r="F887">
        <v>32</v>
      </c>
      <c r="G887">
        <v>4</v>
      </c>
      <c r="H887">
        <v>1</v>
      </c>
      <c r="I887">
        <f t="shared" ca="1" si="13"/>
        <v>2938766</v>
      </c>
      <c r="J887" s="2" t="s">
        <v>9736</v>
      </c>
      <c r="K887" s="2">
        <v>2</v>
      </c>
    </row>
    <row r="888" spans="1:11" ht="15.75" x14ac:dyDescent="0.25">
      <c r="A888" t="s">
        <v>7222</v>
      </c>
      <c r="B888" t="s">
        <v>4886</v>
      </c>
      <c r="C888" t="s">
        <v>272</v>
      </c>
      <c r="D888" s="1" t="s">
        <v>7221</v>
      </c>
      <c r="E888" t="s">
        <v>7220</v>
      </c>
      <c r="F888">
        <v>21</v>
      </c>
      <c r="G888">
        <v>9</v>
      </c>
      <c r="H888">
        <v>1</v>
      </c>
      <c r="I888">
        <f t="shared" ca="1" si="13"/>
        <v>1355708</v>
      </c>
      <c r="J888" s="2" t="s">
        <v>9736</v>
      </c>
      <c r="K888" s="2">
        <v>2</v>
      </c>
    </row>
    <row r="889" spans="1:11" ht="15.75" x14ac:dyDescent="0.25">
      <c r="A889" t="s">
        <v>7219</v>
      </c>
      <c r="B889" t="s">
        <v>4886</v>
      </c>
      <c r="C889" t="s">
        <v>7</v>
      </c>
      <c r="D889" s="1" t="s">
        <v>7218</v>
      </c>
      <c r="E889" t="s">
        <v>7217</v>
      </c>
      <c r="F889">
        <v>18</v>
      </c>
      <c r="G889">
        <v>1</v>
      </c>
      <c r="H889">
        <v>1</v>
      </c>
      <c r="I889">
        <f t="shared" ca="1" si="13"/>
        <v>5865671</v>
      </c>
      <c r="J889" s="2" t="s">
        <v>9736</v>
      </c>
      <c r="K889" s="2">
        <v>2</v>
      </c>
    </row>
    <row r="890" spans="1:11" ht="15.75" x14ac:dyDescent="0.25">
      <c r="A890" t="s">
        <v>7216</v>
      </c>
      <c r="B890" t="s">
        <v>4886</v>
      </c>
      <c r="C890" t="s">
        <v>15</v>
      </c>
      <c r="D890" s="1" t="s">
        <v>7215</v>
      </c>
      <c r="E890" t="s">
        <v>7214</v>
      </c>
      <c r="F890">
        <v>42</v>
      </c>
      <c r="G890">
        <v>5</v>
      </c>
      <c r="H890">
        <v>1</v>
      </c>
      <c r="I890">
        <f t="shared" ca="1" si="13"/>
        <v>6658035</v>
      </c>
      <c r="J890" s="2" t="s">
        <v>9736</v>
      </c>
      <c r="K890" s="2">
        <v>2</v>
      </c>
    </row>
    <row r="891" spans="1:11" ht="15.75" x14ac:dyDescent="0.25">
      <c r="A891" t="s">
        <v>5125</v>
      </c>
      <c r="B891" t="s">
        <v>4886</v>
      </c>
      <c r="C891" t="s">
        <v>102</v>
      </c>
      <c r="D891" s="1" t="s">
        <v>7213</v>
      </c>
      <c r="E891" t="s">
        <v>7212</v>
      </c>
      <c r="F891">
        <v>39</v>
      </c>
      <c r="G891">
        <v>4</v>
      </c>
      <c r="H891">
        <v>1</v>
      </c>
      <c r="I891">
        <f t="shared" ca="1" si="13"/>
        <v>2418585</v>
      </c>
      <c r="J891" s="2" t="s">
        <v>9736</v>
      </c>
      <c r="K891" s="2">
        <v>2</v>
      </c>
    </row>
    <row r="892" spans="1:11" ht="15.75" x14ac:dyDescent="0.25">
      <c r="A892" t="s">
        <v>7211</v>
      </c>
      <c r="B892" t="s">
        <v>4886</v>
      </c>
      <c r="C892" t="s">
        <v>102</v>
      </c>
      <c r="D892" s="1" t="s">
        <v>7210</v>
      </c>
      <c r="E892" t="s">
        <v>7209</v>
      </c>
      <c r="F892">
        <v>36</v>
      </c>
      <c r="G892">
        <v>2</v>
      </c>
      <c r="H892">
        <v>0</v>
      </c>
      <c r="I892">
        <f t="shared" ca="1" si="13"/>
        <v>2219065</v>
      </c>
      <c r="J892" s="2" t="s">
        <v>9736</v>
      </c>
      <c r="K892" s="2">
        <v>2</v>
      </c>
    </row>
    <row r="893" spans="1:11" ht="15.75" x14ac:dyDescent="0.25">
      <c r="A893" t="s">
        <v>7208</v>
      </c>
      <c r="B893" t="s">
        <v>4886</v>
      </c>
      <c r="C893" t="s">
        <v>584</v>
      </c>
      <c r="D893" s="1" t="s">
        <v>7207</v>
      </c>
      <c r="E893" t="s">
        <v>7206</v>
      </c>
      <c r="F893">
        <v>23</v>
      </c>
      <c r="G893">
        <v>7</v>
      </c>
      <c r="H893">
        <v>1</v>
      </c>
      <c r="I893">
        <f t="shared" ca="1" si="13"/>
        <v>5055032</v>
      </c>
      <c r="J893" s="2" t="s">
        <v>9736</v>
      </c>
      <c r="K893" s="2">
        <v>2</v>
      </c>
    </row>
    <row r="894" spans="1:11" ht="15.75" x14ac:dyDescent="0.25">
      <c r="A894" t="s">
        <v>7205</v>
      </c>
      <c r="B894" t="s">
        <v>4886</v>
      </c>
      <c r="C894" t="s">
        <v>345</v>
      </c>
      <c r="D894" s="1" t="s">
        <v>7204</v>
      </c>
      <c r="E894" t="s">
        <v>7203</v>
      </c>
      <c r="F894">
        <v>43</v>
      </c>
      <c r="G894">
        <v>3</v>
      </c>
      <c r="H894">
        <v>1</v>
      </c>
      <c r="I894">
        <f t="shared" ca="1" si="13"/>
        <v>2994232</v>
      </c>
      <c r="J894" s="2" t="s">
        <v>9736</v>
      </c>
      <c r="K894" s="2">
        <v>2</v>
      </c>
    </row>
    <row r="895" spans="1:11" ht="15.75" x14ac:dyDescent="0.25">
      <c r="A895" t="s">
        <v>4432</v>
      </c>
      <c r="B895" t="s">
        <v>4886</v>
      </c>
      <c r="C895" t="s">
        <v>1698</v>
      </c>
      <c r="D895" s="1" t="s">
        <v>7202</v>
      </c>
      <c r="E895" t="s">
        <v>7201</v>
      </c>
      <c r="F895">
        <v>60</v>
      </c>
      <c r="G895">
        <v>1</v>
      </c>
      <c r="H895">
        <v>0</v>
      </c>
      <c r="I895">
        <f t="shared" ca="1" si="13"/>
        <v>1504390</v>
      </c>
      <c r="J895" s="2" t="s">
        <v>9736</v>
      </c>
      <c r="K895" s="2">
        <v>2</v>
      </c>
    </row>
    <row r="896" spans="1:11" ht="15.75" x14ac:dyDescent="0.25">
      <c r="A896" t="s">
        <v>7200</v>
      </c>
      <c r="B896" t="s">
        <v>4886</v>
      </c>
      <c r="C896" t="s">
        <v>15</v>
      </c>
      <c r="D896" s="1" t="s">
        <v>7199</v>
      </c>
      <c r="E896" t="s">
        <v>7198</v>
      </c>
      <c r="F896">
        <v>48</v>
      </c>
      <c r="G896">
        <v>8</v>
      </c>
      <c r="H896">
        <v>1</v>
      </c>
      <c r="I896">
        <f t="shared" ca="1" si="13"/>
        <v>4487719</v>
      </c>
      <c r="J896" s="3" t="s">
        <v>9737</v>
      </c>
      <c r="K896" s="2">
        <v>3</v>
      </c>
    </row>
    <row r="897" spans="1:11" ht="15.75" x14ac:dyDescent="0.25">
      <c r="A897" t="s">
        <v>7197</v>
      </c>
      <c r="B897" t="s">
        <v>4886</v>
      </c>
      <c r="C897" t="s">
        <v>1251</v>
      </c>
      <c r="D897" s="1" t="s">
        <v>7196</v>
      </c>
      <c r="E897" t="s">
        <v>7195</v>
      </c>
      <c r="F897">
        <v>17</v>
      </c>
      <c r="G897">
        <v>6</v>
      </c>
      <c r="H897">
        <v>1</v>
      </c>
      <c r="I897">
        <f t="shared" ref="I897:I960" ca="1" si="14">RANDBETWEEN(1000000,7999999)</f>
        <v>2844398</v>
      </c>
      <c r="J897" s="3" t="s">
        <v>9737</v>
      </c>
      <c r="K897" s="2">
        <v>3</v>
      </c>
    </row>
    <row r="898" spans="1:11" ht="15.75" x14ac:dyDescent="0.25">
      <c r="A898" t="s">
        <v>7194</v>
      </c>
      <c r="B898" t="s">
        <v>4886</v>
      </c>
      <c r="C898" t="s">
        <v>34</v>
      </c>
      <c r="D898" s="1" t="s">
        <v>7193</v>
      </c>
      <c r="E898" t="s">
        <v>7192</v>
      </c>
      <c r="F898">
        <v>17</v>
      </c>
      <c r="G898">
        <v>6</v>
      </c>
      <c r="H898">
        <v>0</v>
      </c>
      <c r="I898">
        <f t="shared" ca="1" si="14"/>
        <v>3194167</v>
      </c>
      <c r="J898" s="3" t="s">
        <v>9737</v>
      </c>
      <c r="K898" s="2">
        <v>3</v>
      </c>
    </row>
    <row r="899" spans="1:11" ht="15.75" x14ac:dyDescent="0.25">
      <c r="A899" t="s">
        <v>7191</v>
      </c>
      <c r="B899" t="s">
        <v>4886</v>
      </c>
      <c r="C899" t="s">
        <v>298</v>
      </c>
      <c r="D899" s="1" t="s">
        <v>7190</v>
      </c>
      <c r="E899" t="s">
        <v>7189</v>
      </c>
      <c r="F899">
        <v>21</v>
      </c>
      <c r="G899">
        <v>7</v>
      </c>
      <c r="H899">
        <v>1</v>
      </c>
      <c r="I899">
        <f t="shared" ca="1" si="14"/>
        <v>2882449</v>
      </c>
      <c r="J899" s="3" t="s">
        <v>9737</v>
      </c>
      <c r="K899" s="2">
        <v>3</v>
      </c>
    </row>
    <row r="900" spans="1:11" ht="15.75" x14ac:dyDescent="0.25">
      <c r="A900" t="s">
        <v>7188</v>
      </c>
      <c r="B900" t="s">
        <v>4886</v>
      </c>
      <c r="C900" t="s">
        <v>15</v>
      </c>
      <c r="D900" s="1" t="s">
        <v>7187</v>
      </c>
      <c r="E900" t="s">
        <v>7186</v>
      </c>
      <c r="F900">
        <v>32</v>
      </c>
      <c r="G900">
        <v>6</v>
      </c>
      <c r="H900">
        <v>0</v>
      </c>
      <c r="I900">
        <f t="shared" ca="1" si="14"/>
        <v>7524621</v>
      </c>
      <c r="J900" s="3" t="s">
        <v>9737</v>
      </c>
      <c r="K900" s="2">
        <v>3</v>
      </c>
    </row>
    <row r="901" spans="1:11" ht="15.75" x14ac:dyDescent="0.25">
      <c r="A901" t="s">
        <v>7185</v>
      </c>
      <c r="B901" t="s">
        <v>4886</v>
      </c>
      <c r="C901" t="s">
        <v>84</v>
      </c>
      <c r="D901" s="1" t="s">
        <v>7184</v>
      </c>
      <c r="E901" t="s">
        <v>7183</v>
      </c>
      <c r="F901">
        <v>28</v>
      </c>
      <c r="G901">
        <v>6</v>
      </c>
      <c r="H901">
        <v>0</v>
      </c>
      <c r="I901">
        <f t="shared" ca="1" si="14"/>
        <v>2123697</v>
      </c>
      <c r="J901" s="3" t="s">
        <v>9737</v>
      </c>
      <c r="K901" s="2">
        <v>3</v>
      </c>
    </row>
    <row r="902" spans="1:11" ht="15.75" x14ac:dyDescent="0.25">
      <c r="A902" t="s">
        <v>7182</v>
      </c>
      <c r="B902" t="s">
        <v>4886</v>
      </c>
      <c r="C902" t="s">
        <v>55</v>
      </c>
      <c r="D902" s="1" t="s">
        <v>7181</v>
      </c>
      <c r="E902" t="s">
        <v>7180</v>
      </c>
      <c r="F902">
        <v>58</v>
      </c>
      <c r="G902">
        <v>2</v>
      </c>
      <c r="H902">
        <v>1</v>
      </c>
      <c r="I902">
        <f t="shared" ca="1" si="14"/>
        <v>6754421</v>
      </c>
      <c r="J902" s="3" t="s">
        <v>9737</v>
      </c>
      <c r="K902" s="2">
        <v>3</v>
      </c>
    </row>
    <row r="903" spans="1:11" ht="15.75" x14ac:dyDescent="0.25">
      <c r="A903" t="s">
        <v>7179</v>
      </c>
      <c r="B903" t="s">
        <v>4886</v>
      </c>
      <c r="C903" t="s">
        <v>2</v>
      </c>
      <c r="D903" s="1" t="s">
        <v>7178</v>
      </c>
      <c r="E903" t="s">
        <v>7177</v>
      </c>
      <c r="F903">
        <v>34</v>
      </c>
      <c r="G903">
        <v>5</v>
      </c>
      <c r="H903">
        <v>0</v>
      </c>
      <c r="I903">
        <f t="shared" ca="1" si="14"/>
        <v>2504596</v>
      </c>
      <c r="J903" s="3" t="s">
        <v>9737</v>
      </c>
      <c r="K903" s="2">
        <v>3</v>
      </c>
    </row>
    <row r="904" spans="1:11" ht="15.75" x14ac:dyDescent="0.25">
      <c r="A904" t="s">
        <v>1330</v>
      </c>
      <c r="B904" t="s">
        <v>4886</v>
      </c>
      <c r="C904" t="s">
        <v>288</v>
      </c>
      <c r="D904" s="1" t="s">
        <v>7176</v>
      </c>
      <c r="E904" t="s">
        <v>7175</v>
      </c>
      <c r="F904">
        <v>30</v>
      </c>
      <c r="G904">
        <v>9</v>
      </c>
      <c r="H904">
        <v>0</v>
      </c>
      <c r="I904">
        <f t="shared" ca="1" si="14"/>
        <v>6288709</v>
      </c>
      <c r="J904" s="3" t="s">
        <v>9737</v>
      </c>
      <c r="K904" s="2">
        <v>3</v>
      </c>
    </row>
    <row r="905" spans="1:11" ht="15.75" x14ac:dyDescent="0.25">
      <c r="A905" t="s">
        <v>7174</v>
      </c>
      <c r="B905" t="s">
        <v>4886</v>
      </c>
      <c r="C905" t="s">
        <v>15</v>
      </c>
      <c r="D905" s="1" t="s">
        <v>7173</v>
      </c>
      <c r="E905" t="s">
        <v>7172</v>
      </c>
      <c r="F905">
        <v>50</v>
      </c>
      <c r="G905">
        <v>1</v>
      </c>
      <c r="H905">
        <v>1</v>
      </c>
      <c r="I905">
        <f t="shared" ca="1" si="14"/>
        <v>7716664</v>
      </c>
      <c r="J905" s="3" t="s">
        <v>9737</v>
      </c>
      <c r="K905" s="2">
        <v>3</v>
      </c>
    </row>
    <row r="906" spans="1:11" ht="15.75" x14ac:dyDescent="0.25">
      <c r="A906" t="s">
        <v>7171</v>
      </c>
      <c r="B906" t="s">
        <v>4886</v>
      </c>
      <c r="C906" t="s">
        <v>88</v>
      </c>
      <c r="D906" s="1" t="s">
        <v>7170</v>
      </c>
      <c r="E906" t="s">
        <v>7169</v>
      </c>
      <c r="F906">
        <v>31</v>
      </c>
      <c r="G906">
        <v>7</v>
      </c>
      <c r="H906">
        <v>0</v>
      </c>
      <c r="I906">
        <f t="shared" ca="1" si="14"/>
        <v>2898807</v>
      </c>
      <c r="J906" s="3" t="s">
        <v>9737</v>
      </c>
      <c r="K906" s="2">
        <v>3</v>
      </c>
    </row>
    <row r="907" spans="1:11" ht="15.75" x14ac:dyDescent="0.25">
      <c r="A907" t="s">
        <v>7168</v>
      </c>
      <c r="B907" t="s">
        <v>4886</v>
      </c>
      <c r="C907" t="s">
        <v>298</v>
      </c>
      <c r="D907" s="1" t="s">
        <v>7167</v>
      </c>
      <c r="E907" t="s">
        <v>7166</v>
      </c>
      <c r="F907">
        <v>30</v>
      </c>
      <c r="G907">
        <v>8</v>
      </c>
      <c r="H907">
        <v>0</v>
      </c>
      <c r="I907">
        <f t="shared" ca="1" si="14"/>
        <v>7363288</v>
      </c>
      <c r="J907" s="3" t="s">
        <v>9737</v>
      </c>
      <c r="K907" s="2">
        <v>3</v>
      </c>
    </row>
    <row r="908" spans="1:11" ht="15.75" x14ac:dyDescent="0.25">
      <c r="A908" t="s">
        <v>7165</v>
      </c>
      <c r="B908" t="s">
        <v>4886</v>
      </c>
      <c r="C908" t="s">
        <v>45</v>
      </c>
      <c r="D908" s="1" t="s">
        <v>7164</v>
      </c>
      <c r="E908" t="s">
        <v>7163</v>
      </c>
      <c r="F908">
        <v>15</v>
      </c>
      <c r="G908">
        <v>0</v>
      </c>
      <c r="H908">
        <v>1</v>
      </c>
      <c r="I908">
        <f t="shared" ca="1" si="14"/>
        <v>4467823</v>
      </c>
      <c r="J908" s="3" t="s">
        <v>9737</v>
      </c>
      <c r="K908" s="2">
        <v>3</v>
      </c>
    </row>
    <row r="909" spans="1:11" ht="15.75" x14ac:dyDescent="0.25">
      <c r="A909" t="s">
        <v>7162</v>
      </c>
      <c r="B909" t="s">
        <v>4886</v>
      </c>
      <c r="C909" t="s">
        <v>102</v>
      </c>
      <c r="D909" s="1" t="s">
        <v>7161</v>
      </c>
      <c r="E909" t="s">
        <v>7160</v>
      </c>
      <c r="F909">
        <v>59</v>
      </c>
      <c r="G909">
        <v>4</v>
      </c>
      <c r="H909">
        <v>1</v>
      </c>
      <c r="I909">
        <f t="shared" ca="1" si="14"/>
        <v>6347058</v>
      </c>
      <c r="J909" s="3" t="s">
        <v>9737</v>
      </c>
      <c r="K909" s="2">
        <v>3</v>
      </c>
    </row>
    <row r="910" spans="1:11" ht="15.75" x14ac:dyDescent="0.25">
      <c r="A910" t="s">
        <v>7159</v>
      </c>
      <c r="B910" t="s">
        <v>4886</v>
      </c>
      <c r="C910" t="s">
        <v>88</v>
      </c>
      <c r="D910" s="1" t="s">
        <v>7158</v>
      </c>
      <c r="E910" t="s">
        <v>7157</v>
      </c>
      <c r="F910">
        <v>40</v>
      </c>
      <c r="G910">
        <v>2</v>
      </c>
      <c r="H910">
        <v>1</v>
      </c>
      <c r="I910">
        <f t="shared" ca="1" si="14"/>
        <v>3099839</v>
      </c>
      <c r="J910" s="3" t="s">
        <v>9737</v>
      </c>
      <c r="K910" s="2">
        <v>3</v>
      </c>
    </row>
    <row r="911" spans="1:11" ht="15.75" x14ac:dyDescent="0.25">
      <c r="A911" t="s">
        <v>7156</v>
      </c>
      <c r="B911" t="s">
        <v>4886</v>
      </c>
      <c r="C911" t="s">
        <v>23</v>
      </c>
      <c r="D911" s="1" t="s">
        <v>7155</v>
      </c>
      <c r="E911" t="s">
        <v>7154</v>
      </c>
      <c r="F911">
        <v>51</v>
      </c>
      <c r="G911">
        <v>8</v>
      </c>
      <c r="H911">
        <v>0</v>
      </c>
      <c r="I911">
        <f t="shared" ca="1" si="14"/>
        <v>3161798</v>
      </c>
      <c r="J911" s="3" t="s">
        <v>9737</v>
      </c>
      <c r="K911" s="2">
        <v>3</v>
      </c>
    </row>
    <row r="912" spans="1:11" ht="15.75" x14ac:dyDescent="0.25">
      <c r="A912" t="s">
        <v>7153</v>
      </c>
      <c r="B912" t="s">
        <v>4886</v>
      </c>
      <c r="C912" t="s">
        <v>88</v>
      </c>
      <c r="D912" s="1" t="s">
        <v>7152</v>
      </c>
      <c r="E912" t="s">
        <v>7151</v>
      </c>
      <c r="F912">
        <v>23</v>
      </c>
      <c r="G912">
        <v>2</v>
      </c>
      <c r="H912">
        <v>0</v>
      </c>
      <c r="I912">
        <f t="shared" ca="1" si="14"/>
        <v>4270785</v>
      </c>
      <c r="J912" s="3" t="s">
        <v>9737</v>
      </c>
      <c r="K912" s="2">
        <v>3</v>
      </c>
    </row>
    <row r="913" spans="1:11" ht="15.75" x14ac:dyDescent="0.25">
      <c r="A913" t="s">
        <v>7150</v>
      </c>
      <c r="B913" t="s">
        <v>4886</v>
      </c>
      <c r="C913" t="s">
        <v>15</v>
      </c>
      <c r="D913" s="1" t="s">
        <v>7149</v>
      </c>
      <c r="E913" t="s">
        <v>7148</v>
      </c>
      <c r="F913">
        <v>43</v>
      </c>
      <c r="G913">
        <v>9</v>
      </c>
      <c r="H913">
        <v>0</v>
      </c>
      <c r="I913">
        <f t="shared" ca="1" si="14"/>
        <v>2327020</v>
      </c>
      <c r="J913" s="3" t="s">
        <v>9737</v>
      </c>
      <c r="K913" s="2">
        <v>3</v>
      </c>
    </row>
    <row r="914" spans="1:11" ht="15.75" x14ac:dyDescent="0.25">
      <c r="A914" t="s">
        <v>530</v>
      </c>
      <c r="B914" t="s">
        <v>4886</v>
      </c>
      <c r="C914" t="s">
        <v>15</v>
      </c>
      <c r="D914" s="1" t="s">
        <v>7147</v>
      </c>
      <c r="E914" t="s">
        <v>7146</v>
      </c>
      <c r="F914">
        <v>59</v>
      </c>
      <c r="G914">
        <v>10</v>
      </c>
      <c r="H914">
        <v>1</v>
      </c>
      <c r="I914">
        <f t="shared" ca="1" si="14"/>
        <v>4072531</v>
      </c>
      <c r="J914" s="3" t="s">
        <v>9737</v>
      </c>
      <c r="K914" s="2">
        <v>3</v>
      </c>
    </row>
    <row r="915" spans="1:11" ht="15.75" x14ac:dyDescent="0.25">
      <c r="A915" t="s">
        <v>7145</v>
      </c>
      <c r="B915" t="s">
        <v>4886</v>
      </c>
      <c r="C915" t="s">
        <v>88</v>
      </c>
      <c r="D915" s="1" t="s">
        <v>7144</v>
      </c>
      <c r="E915" t="s">
        <v>7143</v>
      </c>
      <c r="F915">
        <v>40</v>
      </c>
      <c r="G915">
        <v>5</v>
      </c>
      <c r="H915">
        <v>1</v>
      </c>
      <c r="I915">
        <f t="shared" ca="1" si="14"/>
        <v>6119036</v>
      </c>
      <c r="J915" s="3" t="s">
        <v>9737</v>
      </c>
      <c r="K915" s="2">
        <v>3</v>
      </c>
    </row>
    <row r="916" spans="1:11" ht="15.75" x14ac:dyDescent="0.25">
      <c r="A916" t="s">
        <v>7142</v>
      </c>
      <c r="B916" t="s">
        <v>4886</v>
      </c>
      <c r="C916" t="s">
        <v>88</v>
      </c>
      <c r="D916" s="1" t="s">
        <v>7141</v>
      </c>
      <c r="E916" t="s">
        <v>7140</v>
      </c>
      <c r="F916">
        <v>57</v>
      </c>
      <c r="G916">
        <v>4</v>
      </c>
      <c r="H916">
        <v>1</v>
      </c>
      <c r="I916">
        <f t="shared" ca="1" si="14"/>
        <v>1572608</v>
      </c>
      <c r="J916" s="3" t="s">
        <v>9737</v>
      </c>
      <c r="K916" s="2">
        <v>3</v>
      </c>
    </row>
    <row r="917" spans="1:11" ht="15.75" x14ac:dyDescent="0.25">
      <c r="A917" t="s">
        <v>7139</v>
      </c>
      <c r="B917" t="s">
        <v>4886</v>
      </c>
      <c r="C917" t="s">
        <v>298</v>
      </c>
      <c r="D917" s="1" t="s">
        <v>7138</v>
      </c>
      <c r="E917" t="s">
        <v>7137</v>
      </c>
      <c r="F917">
        <v>50</v>
      </c>
      <c r="G917">
        <v>10</v>
      </c>
      <c r="H917">
        <v>0</v>
      </c>
      <c r="I917">
        <f t="shared" ca="1" si="14"/>
        <v>6823874</v>
      </c>
      <c r="J917" s="3" t="s">
        <v>9737</v>
      </c>
      <c r="K917" s="2">
        <v>3</v>
      </c>
    </row>
    <row r="918" spans="1:11" ht="15.75" x14ac:dyDescent="0.25">
      <c r="A918" t="s">
        <v>7136</v>
      </c>
      <c r="B918" t="s">
        <v>4886</v>
      </c>
      <c r="C918" t="s">
        <v>7135</v>
      </c>
      <c r="D918" s="1" t="s">
        <v>7134</v>
      </c>
      <c r="E918" t="s">
        <v>7133</v>
      </c>
      <c r="F918">
        <v>47</v>
      </c>
      <c r="G918">
        <v>8</v>
      </c>
      <c r="H918">
        <v>1</v>
      </c>
      <c r="I918">
        <f t="shared" ca="1" si="14"/>
        <v>1766293</v>
      </c>
      <c r="J918" s="3" t="s">
        <v>9737</v>
      </c>
      <c r="K918" s="2">
        <v>3</v>
      </c>
    </row>
    <row r="919" spans="1:11" ht="15.75" x14ac:dyDescent="0.25">
      <c r="A919" t="s">
        <v>7132</v>
      </c>
      <c r="B919" t="s">
        <v>4886</v>
      </c>
      <c r="C919" t="s">
        <v>19</v>
      </c>
      <c r="D919" s="1" t="s">
        <v>7131</v>
      </c>
      <c r="E919" t="s">
        <v>7130</v>
      </c>
      <c r="F919">
        <v>36</v>
      </c>
      <c r="G919">
        <v>5</v>
      </c>
      <c r="H919">
        <v>1</v>
      </c>
      <c r="I919">
        <f t="shared" ca="1" si="14"/>
        <v>3586714</v>
      </c>
      <c r="J919" s="3" t="s">
        <v>9737</v>
      </c>
      <c r="K919" s="2">
        <v>3</v>
      </c>
    </row>
    <row r="920" spans="1:11" ht="15.75" x14ac:dyDescent="0.25">
      <c r="A920" t="s">
        <v>7129</v>
      </c>
      <c r="B920" t="s">
        <v>4886</v>
      </c>
      <c r="C920" t="s">
        <v>288</v>
      </c>
      <c r="D920" s="1" t="s">
        <v>7128</v>
      </c>
      <c r="E920" t="s">
        <v>7127</v>
      </c>
      <c r="F920">
        <v>16</v>
      </c>
      <c r="G920">
        <v>2</v>
      </c>
      <c r="H920">
        <v>1</v>
      </c>
      <c r="I920">
        <f t="shared" ca="1" si="14"/>
        <v>3467926</v>
      </c>
      <c r="J920" s="3" t="s">
        <v>9737</v>
      </c>
      <c r="K920" s="2">
        <v>3</v>
      </c>
    </row>
    <row r="921" spans="1:11" ht="15.75" x14ac:dyDescent="0.25">
      <c r="A921" t="s">
        <v>5516</v>
      </c>
      <c r="B921" t="s">
        <v>4886</v>
      </c>
      <c r="C921" t="s">
        <v>88</v>
      </c>
      <c r="D921" s="1" t="s">
        <v>7126</v>
      </c>
      <c r="E921" t="s">
        <v>7125</v>
      </c>
      <c r="F921">
        <v>18</v>
      </c>
      <c r="G921">
        <v>9</v>
      </c>
      <c r="H921">
        <v>0</v>
      </c>
      <c r="I921">
        <f t="shared" ca="1" si="14"/>
        <v>4985149</v>
      </c>
      <c r="J921" s="3" t="s">
        <v>9737</v>
      </c>
      <c r="K921" s="2">
        <v>3</v>
      </c>
    </row>
    <row r="922" spans="1:11" ht="15.75" x14ac:dyDescent="0.25">
      <c r="A922" t="s">
        <v>7124</v>
      </c>
      <c r="B922" t="s">
        <v>4886</v>
      </c>
      <c r="C922" t="s">
        <v>19</v>
      </c>
      <c r="D922" s="1" t="s">
        <v>7123</v>
      </c>
      <c r="E922" t="s">
        <v>7122</v>
      </c>
      <c r="F922">
        <v>30</v>
      </c>
      <c r="G922">
        <v>5</v>
      </c>
      <c r="H922">
        <v>1</v>
      </c>
      <c r="I922">
        <f t="shared" ca="1" si="14"/>
        <v>4981141</v>
      </c>
      <c r="J922" s="3" t="s">
        <v>9737</v>
      </c>
      <c r="K922" s="2">
        <v>3</v>
      </c>
    </row>
    <row r="923" spans="1:11" ht="15.75" x14ac:dyDescent="0.25">
      <c r="A923" t="s">
        <v>7121</v>
      </c>
      <c r="B923" t="s">
        <v>4886</v>
      </c>
      <c r="C923" t="s">
        <v>34</v>
      </c>
      <c r="D923" s="1" t="s">
        <v>7120</v>
      </c>
      <c r="E923" t="s">
        <v>7119</v>
      </c>
      <c r="F923">
        <v>55</v>
      </c>
      <c r="G923">
        <v>10</v>
      </c>
      <c r="H923">
        <v>0</v>
      </c>
      <c r="I923">
        <f t="shared" ca="1" si="14"/>
        <v>4136230</v>
      </c>
      <c r="J923" s="3" t="s">
        <v>9737</v>
      </c>
      <c r="K923" s="2">
        <v>3</v>
      </c>
    </row>
    <row r="924" spans="1:11" ht="15.75" x14ac:dyDescent="0.25">
      <c r="A924" t="s">
        <v>7118</v>
      </c>
      <c r="B924" t="s">
        <v>4886</v>
      </c>
      <c r="C924" t="s">
        <v>15</v>
      </c>
      <c r="D924" s="1" t="s">
        <v>7117</v>
      </c>
      <c r="E924" t="s">
        <v>7116</v>
      </c>
      <c r="F924">
        <v>53</v>
      </c>
      <c r="G924">
        <v>1</v>
      </c>
      <c r="H924">
        <v>0</v>
      </c>
      <c r="I924">
        <f t="shared" ca="1" si="14"/>
        <v>1522958</v>
      </c>
      <c r="J924" s="3" t="s">
        <v>9737</v>
      </c>
      <c r="K924" s="2">
        <v>3</v>
      </c>
    </row>
    <row r="925" spans="1:11" ht="15.75" x14ac:dyDescent="0.25">
      <c r="A925" t="s">
        <v>7115</v>
      </c>
      <c r="B925" t="s">
        <v>4886</v>
      </c>
      <c r="C925" t="s">
        <v>30</v>
      </c>
      <c r="D925" s="1" t="s">
        <v>7114</v>
      </c>
      <c r="E925" t="s">
        <v>7113</v>
      </c>
      <c r="F925">
        <v>54</v>
      </c>
      <c r="G925">
        <v>0</v>
      </c>
      <c r="H925">
        <v>0</v>
      </c>
      <c r="I925">
        <f t="shared" ca="1" si="14"/>
        <v>4360416</v>
      </c>
      <c r="J925" s="3" t="s">
        <v>9737</v>
      </c>
      <c r="K925" s="2">
        <v>3</v>
      </c>
    </row>
    <row r="926" spans="1:11" ht="15.75" x14ac:dyDescent="0.25">
      <c r="A926" t="s">
        <v>7112</v>
      </c>
      <c r="B926" t="s">
        <v>4886</v>
      </c>
      <c r="C926" t="s">
        <v>368</v>
      </c>
      <c r="D926" s="1" t="s">
        <v>7111</v>
      </c>
      <c r="E926" t="s">
        <v>7110</v>
      </c>
      <c r="F926">
        <v>22</v>
      </c>
      <c r="G926">
        <v>8</v>
      </c>
      <c r="H926">
        <v>0</v>
      </c>
      <c r="I926">
        <f t="shared" ca="1" si="14"/>
        <v>1354358</v>
      </c>
      <c r="J926" s="3" t="s">
        <v>9737</v>
      </c>
      <c r="K926" s="2">
        <v>3</v>
      </c>
    </row>
    <row r="927" spans="1:11" ht="15.75" x14ac:dyDescent="0.25">
      <c r="A927" t="s">
        <v>7109</v>
      </c>
      <c r="B927" t="s">
        <v>4886</v>
      </c>
      <c r="C927" t="s">
        <v>55</v>
      </c>
      <c r="D927" s="1" t="s">
        <v>7108</v>
      </c>
      <c r="E927" t="s">
        <v>7107</v>
      </c>
      <c r="F927">
        <v>33</v>
      </c>
      <c r="G927">
        <v>5</v>
      </c>
      <c r="H927">
        <v>1</v>
      </c>
      <c r="I927">
        <f t="shared" ca="1" si="14"/>
        <v>5251540</v>
      </c>
      <c r="J927" s="3" t="s">
        <v>9737</v>
      </c>
      <c r="K927" s="2">
        <v>3</v>
      </c>
    </row>
    <row r="928" spans="1:11" ht="15.75" x14ac:dyDescent="0.25">
      <c r="A928" t="s">
        <v>7106</v>
      </c>
      <c r="B928" t="s">
        <v>4886</v>
      </c>
      <c r="C928" t="s">
        <v>102</v>
      </c>
      <c r="D928" s="1" t="s">
        <v>7105</v>
      </c>
      <c r="E928" t="s">
        <v>7104</v>
      </c>
      <c r="F928">
        <v>52</v>
      </c>
      <c r="G928">
        <v>0</v>
      </c>
      <c r="H928">
        <v>0</v>
      </c>
      <c r="I928">
        <f t="shared" ca="1" si="14"/>
        <v>2211309</v>
      </c>
      <c r="J928" s="3" t="s">
        <v>9737</v>
      </c>
      <c r="K928" s="2">
        <v>3</v>
      </c>
    </row>
    <row r="929" spans="1:11" ht="15.75" x14ac:dyDescent="0.25">
      <c r="A929" t="s">
        <v>7103</v>
      </c>
      <c r="B929" t="s">
        <v>4886</v>
      </c>
      <c r="C929" t="s">
        <v>102</v>
      </c>
      <c r="D929" s="1" t="s">
        <v>7102</v>
      </c>
      <c r="E929" t="s">
        <v>7101</v>
      </c>
      <c r="F929">
        <v>32</v>
      </c>
      <c r="G929">
        <v>2</v>
      </c>
      <c r="H929">
        <v>0</v>
      </c>
      <c r="I929">
        <f t="shared" ca="1" si="14"/>
        <v>4927026</v>
      </c>
      <c r="J929" s="3" t="s">
        <v>9737</v>
      </c>
      <c r="K929" s="2">
        <v>3</v>
      </c>
    </row>
    <row r="930" spans="1:11" ht="15.75" x14ac:dyDescent="0.25">
      <c r="A930" t="s">
        <v>6710</v>
      </c>
      <c r="B930" t="s">
        <v>4886</v>
      </c>
      <c r="C930" t="s">
        <v>7</v>
      </c>
      <c r="D930" s="1" t="s">
        <v>7100</v>
      </c>
      <c r="E930" t="s">
        <v>7099</v>
      </c>
      <c r="F930">
        <v>49</v>
      </c>
      <c r="G930">
        <v>2</v>
      </c>
      <c r="H930">
        <v>0</v>
      </c>
      <c r="I930">
        <f t="shared" ca="1" si="14"/>
        <v>7733955</v>
      </c>
      <c r="J930" s="3" t="s">
        <v>9737</v>
      </c>
      <c r="K930" s="2">
        <v>3</v>
      </c>
    </row>
    <row r="931" spans="1:11" ht="15.75" x14ac:dyDescent="0.25">
      <c r="A931" t="s">
        <v>7098</v>
      </c>
      <c r="B931" t="s">
        <v>4886</v>
      </c>
      <c r="C931" t="s">
        <v>23</v>
      </c>
      <c r="D931" s="1" t="s">
        <v>7097</v>
      </c>
      <c r="E931" t="s">
        <v>7096</v>
      </c>
      <c r="F931">
        <v>39</v>
      </c>
      <c r="G931">
        <v>0</v>
      </c>
      <c r="H931">
        <v>1</v>
      </c>
      <c r="I931">
        <f t="shared" ca="1" si="14"/>
        <v>4616362</v>
      </c>
      <c r="J931" s="3" t="s">
        <v>9737</v>
      </c>
      <c r="K931" s="2">
        <v>3</v>
      </c>
    </row>
    <row r="932" spans="1:11" ht="15.75" x14ac:dyDescent="0.25">
      <c r="A932" t="s">
        <v>7095</v>
      </c>
      <c r="B932" t="s">
        <v>4886</v>
      </c>
      <c r="C932" t="s">
        <v>55</v>
      </c>
      <c r="D932" s="1" t="s">
        <v>7094</v>
      </c>
      <c r="E932" t="s">
        <v>7093</v>
      </c>
      <c r="F932">
        <v>20</v>
      </c>
      <c r="G932">
        <v>4</v>
      </c>
      <c r="H932">
        <v>0</v>
      </c>
      <c r="I932">
        <f t="shared" ca="1" si="14"/>
        <v>4901486</v>
      </c>
      <c r="J932" s="3" t="s">
        <v>9737</v>
      </c>
      <c r="K932" s="2">
        <v>3</v>
      </c>
    </row>
    <row r="933" spans="1:11" ht="15.75" x14ac:dyDescent="0.25">
      <c r="A933" t="s">
        <v>7092</v>
      </c>
      <c r="B933" t="s">
        <v>4886</v>
      </c>
      <c r="C933" t="s">
        <v>19</v>
      </c>
      <c r="D933" s="1" t="s">
        <v>7091</v>
      </c>
      <c r="E933" t="s">
        <v>7090</v>
      </c>
      <c r="F933">
        <v>52</v>
      </c>
      <c r="G933">
        <v>8</v>
      </c>
      <c r="H933">
        <v>0</v>
      </c>
      <c r="I933">
        <f t="shared" ca="1" si="14"/>
        <v>5451440</v>
      </c>
      <c r="J933" s="3" t="s">
        <v>9737</v>
      </c>
      <c r="K933" s="2">
        <v>3</v>
      </c>
    </row>
    <row r="934" spans="1:11" ht="15.75" x14ac:dyDescent="0.25">
      <c r="A934" t="s">
        <v>7089</v>
      </c>
      <c r="B934" t="s">
        <v>4886</v>
      </c>
      <c r="C934" t="s">
        <v>34</v>
      </c>
      <c r="D934" s="1" t="s">
        <v>7088</v>
      </c>
      <c r="E934" t="s">
        <v>7087</v>
      </c>
      <c r="F934">
        <v>18</v>
      </c>
      <c r="G934">
        <v>9</v>
      </c>
      <c r="H934">
        <v>0</v>
      </c>
      <c r="I934">
        <f t="shared" ca="1" si="14"/>
        <v>1174400</v>
      </c>
      <c r="J934" s="3" t="s">
        <v>9737</v>
      </c>
      <c r="K934" s="2">
        <v>3</v>
      </c>
    </row>
    <row r="935" spans="1:11" ht="15.75" x14ac:dyDescent="0.25">
      <c r="A935" t="s">
        <v>7086</v>
      </c>
      <c r="B935" t="s">
        <v>4886</v>
      </c>
      <c r="C935" t="s">
        <v>19</v>
      </c>
      <c r="D935" s="1" t="s">
        <v>7085</v>
      </c>
      <c r="E935" t="s">
        <v>7084</v>
      </c>
      <c r="F935">
        <v>22</v>
      </c>
      <c r="G935">
        <v>10</v>
      </c>
      <c r="H935">
        <v>0</v>
      </c>
      <c r="I935">
        <f t="shared" ca="1" si="14"/>
        <v>4787252</v>
      </c>
      <c r="J935" s="3" t="s">
        <v>9737</v>
      </c>
      <c r="K935" s="2">
        <v>3</v>
      </c>
    </row>
    <row r="936" spans="1:11" ht="15.75" x14ac:dyDescent="0.25">
      <c r="A936" t="s">
        <v>7083</v>
      </c>
      <c r="B936" t="s">
        <v>4886</v>
      </c>
      <c r="C936" t="s">
        <v>34</v>
      </c>
      <c r="D936" s="1" t="s">
        <v>7082</v>
      </c>
      <c r="E936" t="s">
        <v>7081</v>
      </c>
      <c r="F936">
        <v>60</v>
      </c>
      <c r="G936">
        <v>7</v>
      </c>
      <c r="H936">
        <v>0</v>
      </c>
      <c r="I936">
        <f t="shared" ca="1" si="14"/>
        <v>7749768</v>
      </c>
      <c r="J936" s="3" t="s">
        <v>9737</v>
      </c>
      <c r="K936" s="2">
        <v>3</v>
      </c>
    </row>
    <row r="937" spans="1:11" ht="15.75" x14ac:dyDescent="0.25">
      <c r="A937" t="s">
        <v>7080</v>
      </c>
      <c r="B937" t="s">
        <v>4886</v>
      </c>
      <c r="C937" t="s">
        <v>2</v>
      </c>
      <c r="D937" s="1" t="s">
        <v>7079</v>
      </c>
      <c r="E937" t="s">
        <v>7078</v>
      </c>
      <c r="F937">
        <v>23</v>
      </c>
      <c r="G937">
        <v>10</v>
      </c>
      <c r="H937">
        <v>0</v>
      </c>
      <c r="I937">
        <f t="shared" ca="1" si="14"/>
        <v>2684608</v>
      </c>
      <c r="J937" s="3" t="s">
        <v>9737</v>
      </c>
      <c r="K937" s="2">
        <v>3</v>
      </c>
    </row>
    <row r="938" spans="1:11" ht="15.75" x14ac:dyDescent="0.25">
      <c r="A938" t="s">
        <v>7077</v>
      </c>
      <c r="B938" t="s">
        <v>4886</v>
      </c>
      <c r="C938" t="s">
        <v>88</v>
      </c>
      <c r="D938" s="1" t="s">
        <v>7076</v>
      </c>
      <c r="E938" t="s">
        <v>7075</v>
      </c>
      <c r="F938">
        <v>46</v>
      </c>
      <c r="G938">
        <v>5</v>
      </c>
      <c r="H938">
        <v>0</v>
      </c>
      <c r="I938">
        <f t="shared" ca="1" si="14"/>
        <v>3941426</v>
      </c>
      <c r="J938" s="3" t="s">
        <v>9737</v>
      </c>
      <c r="K938" s="2">
        <v>3</v>
      </c>
    </row>
    <row r="939" spans="1:11" ht="15.75" x14ac:dyDescent="0.25">
      <c r="A939" t="s">
        <v>7074</v>
      </c>
      <c r="B939" t="s">
        <v>4886</v>
      </c>
      <c r="C939" t="s">
        <v>1370</v>
      </c>
      <c r="D939" s="1" t="s">
        <v>7073</v>
      </c>
      <c r="E939" t="s">
        <v>7072</v>
      </c>
      <c r="F939">
        <v>27</v>
      </c>
      <c r="G939">
        <v>2</v>
      </c>
      <c r="H939">
        <v>1</v>
      </c>
      <c r="I939">
        <f t="shared" ca="1" si="14"/>
        <v>3421662</v>
      </c>
      <c r="J939" s="3" t="s">
        <v>9737</v>
      </c>
      <c r="K939" s="2">
        <v>3</v>
      </c>
    </row>
    <row r="940" spans="1:11" ht="15.75" x14ac:dyDescent="0.25">
      <c r="A940" t="s">
        <v>7071</v>
      </c>
      <c r="B940" t="s">
        <v>4886</v>
      </c>
      <c r="C940" t="s">
        <v>34</v>
      </c>
      <c r="D940" s="1" t="s">
        <v>7070</v>
      </c>
      <c r="E940" t="s">
        <v>7069</v>
      </c>
      <c r="F940">
        <v>50</v>
      </c>
      <c r="G940">
        <v>3</v>
      </c>
      <c r="H940">
        <v>0</v>
      </c>
      <c r="I940">
        <f t="shared" ca="1" si="14"/>
        <v>7099458</v>
      </c>
      <c r="J940" s="3" t="s">
        <v>9737</v>
      </c>
      <c r="K940" s="2">
        <v>3</v>
      </c>
    </row>
    <row r="941" spans="1:11" ht="15.75" x14ac:dyDescent="0.25">
      <c r="A941" t="s">
        <v>4473</v>
      </c>
      <c r="B941" t="s">
        <v>4886</v>
      </c>
      <c r="C941" t="s">
        <v>88</v>
      </c>
      <c r="D941" s="1" t="s">
        <v>7068</v>
      </c>
      <c r="E941" t="s">
        <v>7067</v>
      </c>
      <c r="F941">
        <v>29</v>
      </c>
      <c r="G941">
        <v>2</v>
      </c>
      <c r="H941">
        <v>0</v>
      </c>
      <c r="I941">
        <f t="shared" ca="1" si="14"/>
        <v>4038357</v>
      </c>
      <c r="J941" s="3" t="s">
        <v>9737</v>
      </c>
      <c r="K941" s="2">
        <v>3</v>
      </c>
    </row>
    <row r="942" spans="1:11" ht="15.75" x14ac:dyDescent="0.25">
      <c r="A942" t="s">
        <v>7066</v>
      </c>
      <c r="B942" t="s">
        <v>4886</v>
      </c>
      <c r="C942" t="s">
        <v>4522</v>
      </c>
      <c r="D942" s="1" t="s">
        <v>7065</v>
      </c>
      <c r="E942" t="s">
        <v>7064</v>
      </c>
      <c r="F942">
        <v>41</v>
      </c>
      <c r="G942">
        <v>1</v>
      </c>
      <c r="H942">
        <v>0</v>
      </c>
      <c r="I942">
        <f t="shared" ca="1" si="14"/>
        <v>3701699</v>
      </c>
      <c r="J942" s="3" t="s">
        <v>9737</v>
      </c>
      <c r="K942" s="2">
        <v>3</v>
      </c>
    </row>
    <row r="943" spans="1:11" ht="15.75" x14ac:dyDescent="0.25">
      <c r="A943" t="s">
        <v>7063</v>
      </c>
      <c r="B943" t="s">
        <v>4886</v>
      </c>
      <c r="C943" t="s">
        <v>88</v>
      </c>
      <c r="D943" s="1" t="s">
        <v>7062</v>
      </c>
      <c r="E943" t="s">
        <v>7061</v>
      </c>
      <c r="F943">
        <v>56</v>
      </c>
      <c r="G943">
        <v>4</v>
      </c>
      <c r="H943">
        <v>0</v>
      </c>
      <c r="I943">
        <f t="shared" ca="1" si="14"/>
        <v>3257592</v>
      </c>
      <c r="J943" s="3" t="s">
        <v>9737</v>
      </c>
      <c r="K943" s="2">
        <v>3</v>
      </c>
    </row>
    <row r="944" spans="1:11" ht="15.75" x14ac:dyDescent="0.25">
      <c r="A944" t="s">
        <v>7060</v>
      </c>
      <c r="B944" t="s">
        <v>4886</v>
      </c>
      <c r="C944" t="s">
        <v>115</v>
      </c>
      <c r="D944" s="1" t="s">
        <v>7059</v>
      </c>
      <c r="E944" t="s">
        <v>7058</v>
      </c>
      <c r="F944">
        <v>52</v>
      </c>
      <c r="G944">
        <v>8</v>
      </c>
      <c r="H944">
        <v>0</v>
      </c>
      <c r="I944">
        <f t="shared" ca="1" si="14"/>
        <v>7134944</v>
      </c>
      <c r="J944" s="3" t="s">
        <v>9737</v>
      </c>
      <c r="K944" s="2">
        <v>3</v>
      </c>
    </row>
    <row r="945" spans="1:11" ht="15.75" x14ac:dyDescent="0.25">
      <c r="A945" t="s">
        <v>7057</v>
      </c>
      <c r="B945" t="s">
        <v>4886</v>
      </c>
      <c r="C945" t="s">
        <v>30</v>
      </c>
      <c r="D945" s="1" t="s">
        <v>7056</v>
      </c>
      <c r="E945" t="s">
        <v>7055</v>
      </c>
      <c r="F945">
        <v>46</v>
      </c>
      <c r="G945">
        <v>1</v>
      </c>
      <c r="H945">
        <v>0</v>
      </c>
      <c r="I945">
        <f t="shared" ca="1" si="14"/>
        <v>1083166</v>
      </c>
      <c r="J945" s="3" t="s">
        <v>9737</v>
      </c>
      <c r="K945" s="2">
        <v>3</v>
      </c>
    </row>
    <row r="946" spans="1:11" ht="15.75" x14ac:dyDescent="0.25">
      <c r="A946" t="s">
        <v>7054</v>
      </c>
      <c r="B946" t="s">
        <v>4886</v>
      </c>
      <c r="C946" t="s">
        <v>7053</v>
      </c>
      <c r="D946" s="1" t="s">
        <v>7052</v>
      </c>
      <c r="E946" t="s">
        <v>7051</v>
      </c>
      <c r="F946">
        <v>49</v>
      </c>
      <c r="G946">
        <v>5</v>
      </c>
      <c r="H946">
        <v>1</v>
      </c>
      <c r="I946">
        <f t="shared" ca="1" si="14"/>
        <v>3274264</v>
      </c>
      <c r="J946" s="3" t="s">
        <v>9737</v>
      </c>
      <c r="K946" s="2">
        <v>3</v>
      </c>
    </row>
    <row r="947" spans="1:11" ht="15.75" x14ac:dyDescent="0.25">
      <c r="A947" t="s">
        <v>7050</v>
      </c>
      <c r="B947" t="s">
        <v>4886</v>
      </c>
      <c r="C947" t="s">
        <v>15</v>
      </c>
      <c r="D947" s="1" t="s">
        <v>7049</v>
      </c>
      <c r="E947" t="s">
        <v>7048</v>
      </c>
      <c r="F947">
        <v>23</v>
      </c>
      <c r="G947">
        <v>7</v>
      </c>
      <c r="H947">
        <v>0</v>
      </c>
      <c r="I947">
        <f t="shared" ca="1" si="14"/>
        <v>7060621</v>
      </c>
      <c r="J947" s="3" t="s">
        <v>9737</v>
      </c>
      <c r="K947" s="2">
        <v>3</v>
      </c>
    </row>
    <row r="948" spans="1:11" ht="15.75" x14ac:dyDescent="0.25">
      <c r="A948" t="s">
        <v>7047</v>
      </c>
      <c r="B948" t="s">
        <v>4886</v>
      </c>
      <c r="C948" t="s">
        <v>7046</v>
      </c>
      <c r="D948" s="1" t="s">
        <v>7045</v>
      </c>
      <c r="E948" t="s">
        <v>7044</v>
      </c>
      <c r="F948">
        <v>36</v>
      </c>
      <c r="G948">
        <v>10</v>
      </c>
      <c r="H948">
        <v>1</v>
      </c>
      <c r="I948">
        <f t="shared" ca="1" si="14"/>
        <v>4044058</v>
      </c>
      <c r="J948" s="3" t="s">
        <v>9737</v>
      </c>
      <c r="K948" s="2">
        <v>3</v>
      </c>
    </row>
    <row r="949" spans="1:11" ht="15.75" x14ac:dyDescent="0.25">
      <c r="A949" t="s">
        <v>7043</v>
      </c>
      <c r="B949" t="s">
        <v>4886</v>
      </c>
      <c r="C949" t="s">
        <v>210</v>
      </c>
      <c r="D949" s="1" t="s">
        <v>7042</v>
      </c>
      <c r="E949" t="s">
        <v>7041</v>
      </c>
      <c r="F949">
        <v>33</v>
      </c>
      <c r="G949">
        <v>4</v>
      </c>
      <c r="H949">
        <v>1</v>
      </c>
      <c r="I949">
        <f t="shared" ca="1" si="14"/>
        <v>2140587</v>
      </c>
      <c r="J949" s="3" t="s">
        <v>9737</v>
      </c>
      <c r="K949" s="2">
        <v>3</v>
      </c>
    </row>
    <row r="950" spans="1:11" ht="15.75" x14ac:dyDescent="0.25">
      <c r="A950" t="s">
        <v>7040</v>
      </c>
      <c r="B950" t="s">
        <v>4886</v>
      </c>
      <c r="C950" t="s">
        <v>55</v>
      </c>
      <c r="D950" s="1" t="s">
        <v>7039</v>
      </c>
      <c r="E950" t="s">
        <v>7038</v>
      </c>
      <c r="F950">
        <v>34</v>
      </c>
      <c r="G950">
        <v>7</v>
      </c>
      <c r="H950">
        <v>0</v>
      </c>
      <c r="I950">
        <f t="shared" ca="1" si="14"/>
        <v>6753390</v>
      </c>
      <c r="J950" s="3" t="s">
        <v>9737</v>
      </c>
      <c r="K950" s="2">
        <v>3</v>
      </c>
    </row>
    <row r="951" spans="1:11" ht="15.75" x14ac:dyDescent="0.25">
      <c r="A951" t="s">
        <v>7037</v>
      </c>
      <c r="B951" t="s">
        <v>4886</v>
      </c>
      <c r="C951" t="s">
        <v>34</v>
      </c>
      <c r="D951" s="1" t="s">
        <v>7036</v>
      </c>
      <c r="E951" t="s">
        <v>7035</v>
      </c>
      <c r="F951">
        <v>21</v>
      </c>
      <c r="G951">
        <v>1</v>
      </c>
      <c r="H951">
        <v>0</v>
      </c>
      <c r="I951">
        <f t="shared" ca="1" si="14"/>
        <v>1001364</v>
      </c>
      <c r="J951" s="3" t="s">
        <v>9737</v>
      </c>
      <c r="K951" s="2">
        <v>3</v>
      </c>
    </row>
    <row r="952" spans="1:11" ht="15.75" x14ac:dyDescent="0.25">
      <c r="A952" t="s">
        <v>7034</v>
      </c>
      <c r="B952" t="s">
        <v>4886</v>
      </c>
      <c r="C952" t="s">
        <v>23</v>
      </c>
      <c r="D952" s="1" t="s">
        <v>7033</v>
      </c>
      <c r="E952" t="s">
        <v>7032</v>
      </c>
      <c r="F952">
        <v>17</v>
      </c>
      <c r="G952">
        <v>9</v>
      </c>
      <c r="H952">
        <v>1</v>
      </c>
      <c r="I952">
        <f t="shared" ca="1" si="14"/>
        <v>5510987</v>
      </c>
      <c r="J952" s="3" t="s">
        <v>9737</v>
      </c>
      <c r="K952" s="2">
        <v>3</v>
      </c>
    </row>
    <row r="953" spans="1:11" ht="15.75" x14ac:dyDescent="0.25">
      <c r="A953" t="s">
        <v>7031</v>
      </c>
      <c r="B953" t="s">
        <v>4886</v>
      </c>
      <c r="C953" t="s">
        <v>41</v>
      </c>
      <c r="D953" s="1" t="s">
        <v>7030</v>
      </c>
      <c r="E953" t="s">
        <v>7029</v>
      </c>
      <c r="F953">
        <v>19</v>
      </c>
      <c r="G953">
        <v>0</v>
      </c>
      <c r="H953">
        <v>0</v>
      </c>
      <c r="I953">
        <f t="shared" ca="1" si="14"/>
        <v>7479741</v>
      </c>
      <c r="J953" s="3" t="s">
        <v>9737</v>
      </c>
      <c r="K953" s="2">
        <v>3</v>
      </c>
    </row>
    <row r="954" spans="1:11" ht="15.75" x14ac:dyDescent="0.25">
      <c r="A954" t="s">
        <v>7028</v>
      </c>
      <c r="B954" t="s">
        <v>4886</v>
      </c>
      <c r="C954" t="s">
        <v>368</v>
      </c>
      <c r="D954" s="1" t="s">
        <v>7027</v>
      </c>
      <c r="E954" t="s">
        <v>7026</v>
      </c>
      <c r="F954">
        <v>42</v>
      </c>
      <c r="G954">
        <v>9</v>
      </c>
      <c r="H954">
        <v>0</v>
      </c>
      <c r="I954">
        <f t="shared" ca="1" si="14"/>
        <v>3457885</v>
      </c>
      <c r="J954" s="3" t="s">
        <v>9737</v>
      </c>
      <c r="K954" s="2">
        <v>3</v>
      </c>
    </row>
    <row r="955" spans="1:11" ht="15.75" x14ac:dyDescent="0.25">
      <c r="A955" t="s">
        <v>7025</v>
      </c>
      <c r="B955" t="s">
        <v>4886</v>
      </c>
      <c r="C955" t="s">
        <v>34</v>
      </c>
      <c r="D955" s="1" t="s">
        <v>7024</v>
      </c>
      <c r="E955" t="s">
        <v>7023</v>
      </c>
      <c r="F955">
        <v>36</v>
      </c>
      <c r="G955">
        <v>2</v>
      </c>
      <c r="H955">
        <v>1</v>
      </c>
      <c r="I955">
        <f t="shared" ca="1" si="14"/>
        <v>7728121</v>
      </c>
      <c r="J955" s="3" t="s">
        <v>9737</v>
      </c>
      <c r="K955" s="2">
        <v>3</v>
      </c>
    </row>
    <row r="956" spans="1:11" ht="15.75" x14ac:dyDescent="0.25">
      <c r="A956" t="s">
        <v>2490</v>
      </c>
      <c r="B956" t="s">
        <v>4886</v>
      </c>
      <c r="C956" t="s">
        <v>368</v>
      </c>
      <c r="D956" s="1" t="s">
        <v>7022</v>
      </c>
      <c r="E956" t="s">
        <v>7021</v>
      </c>
      <c r="F956">
        <v>22</v>
      </c>
      <c r="G956">
        <v>1</v>
      </c>
      <c r="H956">
        <v>0</v>
      </c>
      <c r="I956">
        <f t="shared" ca="1" si="14"/>
        <v>7593697</v>
      </c>
      <c r="J956" s="3" t="s">
        <v>9737</v>
      </c>
      <c r="K956" s="2">
        <v>3</v>
      </c>
    </row>
    <row r="957" spans="1:11" ht="15.75" x14ac:dyDescent="0.25">
      <c r="A957" t="s">
        <v>999</v>
      </c>
      <c r="B957" t="s">
        <v>4886</v>
      </c>
      <c r="C957" t="s">
        <v>34</v>
      </c>
      <c r="D957" s="1" t="s">
        <v>7020</v>
      </c>
      <c r="E957" t="s">
        <v>7019</v>
      </c>
      <c r="F957">
        <v>36</v>
      </c>
      <c r="G957">
        <v>3</v>
      </c>
      <c r="H957">
        <v>0</v>
      </c>
      <c r="I957">
        <f t="shared" ca="1" si="14"/>
        <v>3902204</v>
      </c>
      <c r="J957" s="3" t="s">
        <v>9737</v>
      </c>
      <c r="K957" s="2">
        <v>3</v>
      </c>
    </row>
    <row r="958" spans="1:11" ht="15.75" x14ac:dyDescent="0.25">
      <c r="A958" t="s">
        <v>7018</v>
      </c>
      <c r="B958" t="s">
        <v>4886</v>
      </c>
      <c r="C958" t="s">
        <v>102</v>
      </c>
      <c r="D958" s="1" t="s">
        <v>7017</v>
      </c>
      <c r="E958" t="s">
        <v>7016</v>
      </c>
      <c r="F958">
        <v>24</v>
      </c>
      <c r="G958">
        <v>1</v>
      </c>
      <c r="H958">
        <v>1</v>
      </c>
      <c r="I958">
        <f t="shared" ca="1" si="14"/>
        <v>4973604</v>
      </c>
      <c r="J958" s="3" t="s">
        <v>9737</v>
      </c>
      <c r="K958" s="2">
        <v>3</v>
      </c>
    </row>
    <row r="959" spans="1:11" ht="15.75" x14ac:dyDescent="0.25">
      <c r="A959" t="s">
        <v>7015</v>
      </c>
      <c r="B959" t="s">
        <v>4886</v>
      </c>
      <c r="C959" t="s">
        <v>88</v>
      </c>
      <c r="D959" s="1" t="s">
        <v>7014</v>
      </c>
      <c r="E959" t="s">
        <v>7013</v>
      </c>
      <c r="F959">
        <v>24</v>
      </c>
      <c r="G959">
        <v>6</v>
      </c>
      <c r="H959">
        <v>0</v>
      </c>
      <c r="I959">
        <f t="shared" ca="1" si="14"/>
        <v>5218220</v>
      </c>
      <c r="J959" s="3" t="s">
        <v>9737</v>
      </c>
      <c r="K959" s="2">
        <v>3</v>
      </c>
    </row>
    <row r="960" spans="1:11" ht="15.75" x14ac:dyDescent="0.25">
      <c r="A960" t="s">
        <v>7012</v>
      </c>
      <c r="B960" t="s">
        <v>4886</v>
      </c>
      <c r="C960" t="s">
        <v>34</v>
      </c>
      <c r="D960" s="1" t="s">
        <v>7011</v>
      </c>
      <c r="E960" t="s">
        <v>7010</v>
      </c>
      <c r="F960">
        <v>55</v>
      </c>
      <c r="G960">
        <v>3</v>
      </c>
      <c r="H960">
        <v>0</v>
      </c>
      <c r="I960">
        <f t="shared" ca="1" si="14"/>
        <v>5421381</v>
      </c>
      <c r="J960" s="3" t="s">
        <v>9737</v>
      </c>
      <c r="K960" s="2">
        <v>3</v>
      </c>
    </row>
    <row r="961" spans="1:11" ht="15.75" x14ac:dyDescent="0.25">
      <c r="A961" t="s">
        <v>7009</v>
      </c>
      <c r="B961" t="s">
        <v>4886</v>
      </c>
      <c r="C961" t="s">
        <v>88</v>
      </c>
      <c r="D961" s="1" t="s">
        <v>7008</v>
      </c>
      <c r="E961" t="s">
        <v>7007</v>
      </c>
      <c r="F961">
        <v>46</v>
      </c>
      <c r="G961">
        <v>2</v>
      </c>
      <c r="H961">
        <v>0</v>
      </c>
      <c r="I961">
        <f t="shared" ref="I961:I1024" ca="1" si="15">RANDBETWEEN(1000000,7999999)</f>
        <v>5628067</v>
      </c>
      <c r="J961" s="3" t="s">
        <v>9737</v>
      </c>
      <c r="K961" s="2">
        <v>3</v>
      </c>
    </row>
    <row r="962" spans="1:11" ht="15.75" x14ac:dyDescent="0.25">
      <c r="A962" t="s">
        <v>7006</v>
      </c>
      <c r="B962" t="s">
        <v>4886</v>
      </c>
      <c r="C962" t="s">
        <v>23</v>
      </c>
      <c r="D962" s="1" t="s">
        <v>7005</v>
      </c>
      <c r="E962" t="s">
        <v>7004</v>
      </c>
      <c r="F962">
        <v>27</v>
      </c>
      <c r="G962">
        <v>3</v>
      </c>
      <c r="H962">
        <v>1</v>
      </c>
      <c r="I962">
        <f t="shared" ca="1" si="15"/>
        <v>1799922</v>
      </c>
      <c r="J962" s="3" t="s">
        <v>9737</v>
      </c>
      <c r="K962" s="2">
        <v>3</v>
      </c>
    </row>
    <row r="963" spans="1:11" ht="15.75" x14ac:dyDescent="0.25">
      <c r="A963" t="s">
        <v>4820</v>
      </c>
      <c r="B963" t="s">
        <v>4886</v>
      </c>
      <c r="C963" t="s">
        <v>384</v>
      </c>
      <c r="D963" s="1" t="s">
        <v>7003</v>
      </c>
      <c r="E963" t="s">
        <v>7002</v>
      </c>
      <c r="F963">
        <v>19</v>
      </c>
      <c r="G963">
        <v>6</v>
      </c>
      <c r="H963">
        <v>0</v>
      </c>
      <c r="I963">
        <f t="shared" ca="1" si="15"/>
        <v>4562128</v>
      </c>
      <c r="J963" s="3" t="s">
        <v>9737</v>
      </c>
      <c r="K963" s="2">
        <v>3</v>
      </c>
    </row>
    <row r="964" spans="1:11" ht="15.75" x14ac:dyDescent="0.25">
      <c r="A964" t="s">
        <v>7001</v>
      </c>
      <c r="B964" t="s">
        <v>4886</v>
      </c>
      <c r="C964" t="s">
        <v>34</v>
      </c>
      <c r="D964" s="1" t="s">
        <v>7000</v>
      </c>
      <c r="E964" t="s">
        <v>6999</v>
      </c>
      <c r="F964">
        <v>42</v>
      </c>
      <c r="G964">
        <v>7</v>
      </c>
      <c r="H964">
        <v>1</v>
      </c>
      <c r="I964">
        <f t="shared" ca="1" si="15"/>
        <v>1171805</v>
      </c>
      <c r="J964" s="3" t="s">
        <v>9737</v>
      </c>
      <c r="K964" s="2">
        <v>3</v>
      </c>
    </row>
    <row r="965" spans="1:11" ht="15.75" x14ac:dyDescent="0.25">
      <c r="A965" t="s">
        <v>6998</v>
      </c>
      <c r="B965" t="s">
        <v>4886</v>
      </c>
      <c r="C965" t="s">
        <v>19</v>
      </c>
      <c r="D965" s="1" t="s">
        <v>6997</v>
      </c>
      <c r="E965" t="s">
        <v>6996</v>
      </c>
      <c r="F965">
        <v>56</v>
      </c>
      <c r="G965">
        <v>6</v>
      </c>
      <c r="H965">
        <v>1</v>
      </c>
      <c r="I965">
        <f t="shared" ca="1" si="15"/>
        <v>1141463</v>
      </c>
      <c r="J965" s="3" t="s">
        <v>9737</v>
      </c>
      <c r="K965" s="2">
        <v>3</v>
      </c>
    </row>
    <row r="966" spans="1:11" ht="15.75" x14ac:dyDescent="0.25">
      <c r="A966" t="s">
        <v>6995</v>
      </c>
      <c r="B966" t="s">
        <v>4886</v>
      </c>
      <c r="C966" t="s">
        <v>23</v>
      </c>
      <c r="D966" s="1" t="s">
        <v>6994</v>
      </c>
      <c r="E966" t="s">
        <v>6993</v>
      </c>
      <c r="F966">
        <v>22</v>
      </c>
      <c r="G966">
        <v>4</v>
      </c>
      <c r="H966">
        <v>0</v>
      </c>
      <c r="I966">
        <f t="shared" ca="1" si="15"/>
        <v>2068671</v>
      </c>
      <c r="J966" s="3" t="s">
        <v>9737</v>
      </c>
      <c r="K966" s="2">
        <v>3</v>
      </c>
    </row>
    <row r="967" spans="1:11" ht="15.75" x14ac:dyDescent="0.25">
      <c r="A967" t="s">
        <v>6992</v>
      </c>
      <c r="B967" t="s">
        <v>4886</v>
      </c>
      <c r="C967" t="s">
        <v>84</v>
      </c>
      <c r="D967" s="1" t="s">
        <v>6991</v>
      </c>
      <c r="E967" t="s">
        <v>6990</v>
      </c>
      <c r="F967">
        <v>41</v>
      </c>
      <c r="G967">
        <v>5</v>
      </c>
      <c r="H967">
        <v>0</v>
      </c>
      <c r="I967">
        <f t="shared" ca="1" si="15"/>
        <v>4949602</v>
      </c>
      <c r="J967" s="3" t="s">
        <v>9737</v>
      </c>
      <c r="K967" s="2">
        <v>3</v>
      </c>
    </row>
    <row r="968" spans="1:11" ht="15.75" x14ac:dyDescent="0.25">
      <c r="A968" t="s">
        <v>6989</v>
      </c>
      <c r="B968" t="s">
        <v>4886</v>
      </c>
      <c r="C968" t="s">
        <v>15</v>
      </c>
      <c r="D968" s="1" t="s">
        <v>6988</v>
      </c>
      <c r="E968" t="s">
        <v>6987</v>
      </c>
      <c r="F968">
        <v>56</v>
      </c>
      <c r="G968">
        <v>3</v>
      </c>
      <c r="H968">
        <v>1</v>
      </c>
      <c r="I968">
        <f t="shared" ca="1" si="15"/>
        <v>7561870</v>
      </c>
      <c r="J968" s="3" t="s">
        <v>9737</v>
      </c>
      <c r="K968" s="2">
        <v>3</v>
      </c>
    </row>
    <row r="969" spans="1:11" ht="15.75" x14ac:dyDescent="0.25">
      <c r="A969" t="s">
        <v>5708</v>
      </c>
      <c r="B969" t="s">
        <v>4886</v>
      </c>
      <c r="C969" t="s">
        <v>584</v>
      </c>
      <c r="D969" s="1" t="s">
        <v>6986</v>
      </c>
      <c r="E969" t="s">
        <v>6985</v>
      </c>
      <c r="F969">
        <v>43</v>
      </c>
      <c r="G969">
        <v>3</v>
      </c>
      <c r="H969">
        <v>0</v>
      </c>
      <c r="I969">
        <f t="shared" ca="1" si="15"/>
        <v>2253727</v>
      </c>
      <c r="J969" s="3" t="s">
        <v>9737</v>
      </c>
      <c r="K969" s="2">
        <v>3</v>
      </c>
    </row>
    <row r="970" spans="1:11" ht="15.75" x14ac:dyDescent="0.25">
      <c r="A970" t="s">
        <v>6984</v>
      </c>
      <c r="B970" t="s">
        <v>4886</v>
      </c>
      <c r="C970" t="s">
        <v>6983</v>
      </c>
      <c r="D970" s="1" t="s">
        <v>6982</v>
      </c>
      <c r="E970" t="s">
        <v>6981</v>
      </c>
      <c r="F970">
        <v>19</v>
      </c>
      <c r="G970">
        <v>0</v>
      </c>
      <c r="H970">
        <v>0</v>
      </c>
      <c r="I970">
        <f t="shared" ca="1" si="15"/>
        <v>6004457</v>
      </c>
      <c r="J970" s="3" t="s">
        <v>9737</v>
      </c>
      <c r="K970" s="2">
        <v>3</v>
      </c>
    </row>
    <row r="971" spans="1:11" ht="15.75" x14ac:dyDescent="0.25">
      <c r="A971" t="s">
        <v>6980</v>
      </c>
      <c r="B971" t="s">
        <v>4886</v>
      </c>
      <c r="C971" t="s">
        <v>19</v>
      </c>
      <c r="D971" s="1" t="s">
        <v>6979</v>
      </c>
      <c r="E971" t="s">
        <v>6978</v>
      </c>
      <c r="F971">
        <v>56</v>
      </c>
      <c r="G971">
        <v>7</v>
      </c>
      <c r="H971">
        <v>1</v>
      </c>
      <c r="I971">
        <f t="shared" ca="1" si="15"/>
        <v>7664261</v>
      </c>
      <c r="J971" s="3" t="s">
        <v>9737</v>
      </c>
      <c r="K971" s="2">
        <v>3</v>
      </c>
    </row>
    <row r="972" spans="1:11" ht="15.75" x14ac:dyDescent="0.25">
      <c r="A972" t="s">
        <v>6977</v>
      </c>
      <c r="B972" t="s">
        <v>4886</v>
      </c>
      <c r="C972" t="s">
        <v>88</v>
      </c>
      <c r="D972" s="1" t="s">
        <v>6976</v>
      </c>
      <c r="E972" t="s">
        <v>6975</v>
      </c>
      <c r="F972">
        <v>32</v>
      </c>
      <c r="G972">
        <v>1</v>
      </c>
      <c r="H972">
        <v>1</v>
      </c>
      <c r="I972">
        <f t="shared" ca="1" si="15"/>
        <v>1887087</v>
      </c>
      <c r="J972" s="3" t="s">
        <v>9737</v>
      </c>
      <c r="K972" s="2">
        <v>3</v>
      </c>
    </row>
    <row r="973" spans="1:11" ht="15.75" x14ac:dyDescent="0.25">
      <c r="A973" t="s">
        <v>6974</v>
      </c>
      <c r="B973" t="s">
        <v>4886</v>
      </c>
      <c r="C973" t="s">
        <v>143</v>
      </c>
      <c r="D973" s="1" t="s">
        <v>6973</v>
      </c>
      <c r="E973" t="s">
        <v>6972</v>
      </c>
      <c r="F973">
        <v>23</v>
      </c>
      <c r="G973">
        <v>4</v>
      </c>
      <c r="H973">
        <v>0</v>
      </c>
      <c r="I973">
        <f t="shared" ca="1" si="15"/>
        <v>1060576</v>
      </c>
      <c r="J973" s="3" t="s">
        <v>9737</v>
      </c>
      <c r="K973" s="2">
        <v>3</v>
      </c>
    </row>
    <row r="974" spans="1:11" ht="15.75" x14ac:dyDescent="0.25">
      <c r="A974" t="s">
        <v>6971</v>
      </c>
      <c r="B974" t="s">
        <v>4886</v>
      </c>
      <c r="C974" t="s">
        <v>34</v>
      </c>
      <c r="D974" s="1" t="s">
        <v>6970</v>
      </c>
      <c r="E974" t="s">
        <v>6969</v>
      </c>
      <c r="F974">
        <v>15</v>
      </c>
      <c r="G974">
        <v>2</v>
      </c>
      <c r="H974">
        <v>0</v>
      </c>
      <c r="I974">
        <f t="shared" ca="1" si="15"/>
        <v>1526700</v>
      </c>
      <c r="J974" s="3" t="s">
        <v>9737</v>
      </c>
      <c r="K974" s="2">
        <v>3</v>
      </c>
    </row>
    <row r="975" spans="1:11" ht="15.75" x14ac:dyDescent="0.25">
      <c r="A975" t="s">
        <v>6968</v>
      </c>
      <c r="B975" t="s">
        <v>4886</v>
      </c>
      <c r="C975" t="s">
        <v>23</v>
      </c>
      <c r="D975" s="1" t="s">
        <v>6967</v>
      </c>
      <c r="E975" t="s">
        <v>6966</v>
      </c>
      <c r="F975">
        <v>53</v>
      </c>
      <c r="G975">
        <v>9</v>
      </c>
      <c r="H975">
        <v>0</v>
      </c>
      <c r="I975">
        <f t="shared" ca="1" si="15"/>
        <v>1470920</v>
      </c>
      <c r="J975" s="3" t="s">
        <v>9737</v>
      </c>
      <c r="K975" s="2">
        <v>3</v>
      </c>
    </row>
    <row r="976" spans="1:11" ht="15.75" x14ac:dyDescent="0.25">
      <c r="A976" t="s">
        <v>6628</v>
      </c>
      <c r="B976" t="s">
        <v>4886</v>
      </c>
      <c r="C976" t="s">
        <v>153</v>
      </c>
      <c r="D976" s="1" t="s">
        <v>6965</v>
      </c>
      <c r="E976" t="s">
        <v>6964</v>
      </c>
      <c r="F976">
        <v>26</v>
      </c>
      <c r="G976">
        <v>1</v>
      </c>
      <c r="H976">
        <v>0</v>
      </c>
      <c r="I976">
        <f t="shared" ca="1" si="15"/>
        <v>6525251</v>
      </c>
      <c r="J976" s="3" t="s">
        <v>9737</v>
      </c>
      <c r="K976" s="2">
        <v>3</v>
      </c>
    </row>
    <row r="977" spans="1:11" ht="15.75" x14ac:dyDescent="0.25">
      <c r="A977" t="s">
        <v>2821</v>
      </c>
      <c r="B977" t="s">
        <v>4886</v>
      </c>
      <c r="C977" t="s">
        <v>88</v>
      </c>
      <c r="D977" s="1" t="s">
        <v>6963</v>
      </c>
      <c r="E977" t="s">
        <v>6962</v>
      </c>
      <c r="F977">
        <v>24</v>
      </c>
      <c r="G977">
        <v>4</v>
      </c>
      <c r="H977">
        <v>0</v>
      </c>
      <c r="I977">
        <f t="shared" ca="1" si="15"/>
        <v>1157376</v>
      </c>
      <c r="J977" s="3" t="s">
        <v>9737</v>
      </c>
      <c r="K977" s="2">
        <v>3</v>
      </c>
    </row>
    <row r="978" spans="1:11" ht="15.75" x14ac:dyDescent="0.25">
      <c r="A978" t="s">
        <v>6961</v>
      </c>
      <c r="B978" t="s">
        <v>4886</v>
      </c>
      <c r="C978" t="s">
        <v>23</v>
      </c>
      <c r="D978" s="1" t="s">
        <v>6960</v>
      </c>
      <c r="E978" t="s">
        <v>6959</v>
      </c>
      <c r="F978">
        <v>19</v>
      </c>
      <c r="G978">
        <v>5</v>
      </c>
      <c r="H978">
        <v>1</v>
      </c>
      <c r="I978">
        <f t="shared" ca="1" si="15"/>
        <v>1917097</v>
      </c>
      <c r="J978" s="3" t="s">
        <v>9737</v>
      </c>
      <c r="K978" s="2">
        <v>3</v>
      </c>
    </row>
    <row r="979" spans="1:11" ht="15.75" x14ac:dyDescent="0.25">
      <c r="A979" t="s">
        <v>6958</v>
      </c>
      <c r="B979" t="s">
        <v>4886</v>
      </c>
      <c r="C979" t="s">
        <v>179</v>
      </c>
      <c r="D979" s="1" t="s">
        <v>6957</v>
      </c>
      <c r="E979" t="s">
        <v>6956</v>
      </c>
      <c r="F979">
        <v>42</v>
      </c>
      <c r="G979">
        <v>9</v>
      </c>
      <c r="H979">
        <v>0</v>
      </c>
      <c r="I979">
        <f t="shared" ca="1" si="15"/>
        <v>6228591</v>
      </c>
      <c r="J979" s="3" t="s">
        <v>9737</v>
      </c>
      <c r="K979" s="2">
        <v>3</v>
      </c>
    </row>
    <row r="980" spans="1:11" ht="15.75" x14ac:dyDescent="0.25">
      <c r="A980" t="s">
        <v>6955</v>
      </c>
      <c r="B980" t="s">
        <v>4886</v>
      </c>
      <c r="C980" t="s">
        <v>55</v>
      </c>
      <c r="D980" s="1" t="s">
        <v>6954</v>
      </c>
      <c r="E980" t="s">
        <v>6953</v>
      </c>
      <c r="F980">
        <v>57</v>
      </c>
      <c r="G980">
        <v>9</v>
      </c>
      <c r="H980">
        <v>1</v>
      </c>
      <c r="I980">
        <f t="shared" ca="1" si="15"/>
        <v>1093060</v>
      </c>
      <c r="J980" s="3" t="s">
        <v>9737</v>
      </c>
      <c r="K980" s="2">
        <v>3</v>
      </c>
    </row>
    <row r="981" spans="1:11" ht="15.75" x14ac:dyDescent="0.25">
      <c r="A981" t="s">
        <v>6952</v>
      </c>
      <c r="B981" t="s">
        <v>4886</v>
      </c>
      <c r="C981" t="s">
        <v>15</v>
      </c>
      <c r="D981" s="1" t="s">
        <v>6951</v>
      </c>
      <c r="E981" t="s">
        <v>6950</v>
      </c>
      <c r="F981">
        <v>54</v>
      </c>
      <c r="G981">
        <v>7</v>
      </c>
      <c r="H981">
        <v>1</v>
      </c>
      <c r="I981">
        <f t="shared" ca="1" si="15"/>
        <v>2455553</v>
      </c>
      <c r="J981" s="3" t="s">
        <v>9737</v>
      </c>
      <c r="K981" s="2">
        <v>3</v>
      </c>
    </row>
    <row r="982" spans="1:11" ht="15.75" x14ac:dyDescent="0.25">
      <c r="A982" t="s">
        <v>102</v>
      </c>
      <c r="B982" t="s">
        <v>4886</v>
      </c>
      <c r="C982" t="s">
        <v>88</v>
      </c>
      <c r="D982" s="1" t="s">
        <v>6949</v>
      </c>
      <c r="E982" t="s">
        <v>6948</v>
      </c>
      <c r="F982">
        <v>17</v>
      </c>
      <c r="G982">
        <v>2</v>
      </c>
      <c r="H982">
        <v>1</v>
      </c>
      <c r="I982">
        <f t="shared" ca="1" si="15"/>
        <v>4187253</v>
      </c>
      <c r="J982" s="3" t="s">
        <v>9737</v>
      </c>
      <c r="K982" s="2">
        <v>3</v>
      </c>
    </row>
    <row r="983" spans="1:11" ht="15.75" x14ac:dyDescent="0.25">
      <c r="A983" t="s">
        <v>6947</v>
      </c>
      <c r="B983" t="s">
        <v>4886</v>
      </c>
      <c r="C983" t="s">
        <v>368</v>
      </c>
      <c r="D983" s="1" t="s">
        <v>6946</v>
      </c>
      <c r="E983" t="s">
        <v>6945</v>
      </c>
      <c r="F983">
        <v>51</v>
      </c>
      <c r="G983">
        <v>3</v>
      </c>
      <c r="H983">
        <v>0</v>
      </c>
      <c r="I983">
        <f t="shared" ca="1" si="15"/>
        <v>7192963</v>
      </c>
      <c r="J983" s="3" t="s">
        <v>9737</v>
      </c>
      <c r="K983" s="2">
        <v>3</v>
      </c>
    </row>
    <row r="984" spans="1:11" ht="15.75" x14ac:dyDescent="0.25">
      <c r="A984" t="s">
        <v>6944</v>
      </c>
      <c r="B984" t="s">
        <v>4886</v>
      </c>
      <c r="C984" t="s">
        <v>55</v>
      </c>
      <c r="D984" s="1" t="s">
        <v>6943</v>
      </c>
      <c r="E984" t="s">
        <v>6942</v>
      </c>
      <c r="F984">
        <v>34</v>
      </c>
      <c r="G984">
        <v>7</v>
      </c>
      <c r="H984">
        <v>0</v>
      </c>
      <c r="I984">
        <f t="shared" ca="1" si="15"/>
        <v>2297129</v>
      </c>
      <c r="J984" s="3" t="s">
        <v>9737</v>
      </c>
      <c r="K984" s="2">
        <v>3</v>
      </c>
    </row>
    <row r="985" spans="1:11" ht="15.75" x14ac:dyDescent="0.25">
      <c r="A985" t="s">
        <v>6941</v>
      </c>
      <c r="B985" t="s">
        <v>4886</v>
      </c>
      <c r="C985" t="s">
        <v>88</v>
      </c>
      <c r="D985" s="1" t="s">
        <v>6940</v>
      </c>
      <c r="E985" t="s">
        <v>6939</v>
      </c>
      <c r="F985">
        <v>44</v>
      </c>
      <c r="G985">
        <v>6</v>
      </c>
      <c r="H985">
        <v>1</v>
      </c>
      <c r="I985">
        <f t="shared" ca="1" si="15"/>
        <v>2722578</v>
      </c>
      <c r="J985" s="3" t="s">
        <v>9737</v>
      </c>
      <c r="K985" s="2">
        <v>3</v>
      </c>
    </row>
    <row r="986" spans="1:11" ht="15.75" x14ac:dyDescent="0.25">
      <c r="A986" t="s">
        <v>352</v>
      </c>
      <c r="B986" t="s">
        <v>4886</v>
      </c>
      <c r="C986" t="s">
        <v>298</v>
      </c>
      <c r="D986" s="1" t="s">
        <v>6938</v>
      </c>
      <c r="E986" t="s">
        <v>6937</v>
      </c>
      <c r="F986">
        <v>49</v>
      </c>
      <c r="G986">
        <v>7</v>
      </c>
      <c r="H986">
        <v>0</v>
      </c>
      <c r="I986">
        <f t="shared" ca="1" si="15"/>
        <v>2643724</v>
      </c>
      <c r="J986" s="3" t="s">
        <v>9737</v>
      </c>
      <c r="K986" s="2">
        <v>3</v>
      </c>
    </row>
    <row r="987" spans="1:11" ht="15.75" x14ac:dyDescent="0.25">
      <c r="A987" t="s">
        <v>253</v>
      </c>
      <c r="B987" t="s">
        <v>4886</v>
      </c>
      <c r="C987" t="s">
        <v>55</v>
      </c>
      <c r="D987" s="1" t="s">
        <v>6936</v>
      </c>
      <c r="E987" t="s">
        <v>6935</v>
      </c>
      <c r="F987">
        <v>37</v>
      </c>
      <c r="G987">
        <v>10</v>
      </c>
      <c r="H987">
        <v>1</v>
      </c>
      <c r="I987">
        <f t="shared" ca="1" si="15"/>
        <v>1566545</v>
      </c>
      <c r="J987" s="3" t="s">
        <v>9737</v>
      </c>
      <c r="K987" s="2">
        <v>3</v>
      </c>
    </row>
    <row r="988" spans="1:11" ht="15.75" x14ac:dyDescent="0.25">
      <c r="A988" t="s">
        <v>6934</v>
      </c>
      <c r="B988" t="s">
        <v>4886</v>
      </c>
      <c r="C988" t="s">
        <v>308</v>
      </c>
      <c r="D988" s="1" t="s">
        <v>6933</v>
      </c>
      <c r="E988" t="s">
        <v>6932</v>
      </c>
      <c r="F988">
        <v>53</v>
      </c>
      <c r="G988">
        <v>0</v>
      </c>
      <c r="H988">
        <v>1</v>
      </c>
      <c r="I988">
        <f t="shared" ca="1" si="15"/>
        <v>1780546</v>
      </c>
      <c r="J988" s="3" t="s">
        <v>9737</v>
      </c>
      <c r="K988" s="2">
        <v>3</v>
      </c>
    </row>
    <row r="989" spans="1:11" ht="15.75" x14ac:dyDescent="0.25">
      <c r="A989" t="s">
        <v>6931</v>
      </c>
      <c r="B989" t="s">
        <v>4886</v>
      </c>
      <c r="C989" t="s">
        <v>302</v>
      </c>
      <c r="D989" s="1" t="s">
        <v>6930</v>
      </c>
      <c r="E989" t="s">
        <v>6929</v>
      </c>
      <c r="F989">
        <v>60</v>
      </c>
      <c r="G989">
        <v>8</v>
      </c>
      <c r="H989">
        <v>1</v>
      </c>
      <c r="I989">
        <f t="shared" ca="1" si="15"/>
        <v>3083557</v>
      </c>
      <c r="J989" s="3" t="s">
        <v>9737</v>
      </c>
      <c r="K989" s="2">
        <v>3</v>
      </c>
    </row>
    <row r="990" spans="1:11" ht="15.75" x14ac:dyDescent="0.25">
      <c r="A990" t="s">
        <v>6928</v>
      </c>
      <c r="B990" t="s">
        <v>4886</v>
      </c>
      <c r="C990" t="s">
        <v>102</v>
      </c>
      <c r="D990" s="1" t="s">
        <v>6927</v>
      </c>
      <c r="E990" t="s">
        <v>6926</v>
      </c>
      <c r="F990">
        <v>35</v>
      </c>
      <c r="G990">
        <v>7</v>
      </c>
      <c r="H990">
        <v>0</v>
      </c>
      <c r="I990">
        <f t="shared" ca="1" si="15"/>
        <v>7642149</v>
      </c>
      <c r="J990" s="3" t="s">
        <v>9737</v>
      </c>
      <c r="K990" s="2">
        <v>3</v>
      </c>
    </row>
    <row r="991" spans="1:11" ht="15.75" x14ac:dyDescent="0.25">
      <c r="A991" t="s">
        <v>6925</v>
      </c>
      <c r="B991" t="s">
        <v>4886</v>
      </c>
      <c r="C991" t="s">
        <v>115</v>
      </c>
      <c r="D991" s="1" t="s">
        <v>6924</v>
      </c>
      <c r="E991" t="s">
        <v>6923</v>
      </c>
      <c r="F991">
        <v>39</v>
      </c>
      <c r="G991">
        <v>1</v>
      </c>
      <c r="H991">
        <v>0</v>
      </c>
      <c r="I991">
        <f t="shared" ca="1" si="15"/>
        <v>4104541</v>
      </c>
      <c r="J991" s="3" t="s">
        <v>9737</v>
      </c>
      <c r="K991" s="2">
        <v>3</v>
      </c>
    </row>
    <row r="992" spans="1:11" ht="15.75" x14ac:dyDescent="0.25">
      <c r="A992" t="s">
        <v>6922</v>
      </c>
      <c r="B992" t="s">
        <v>4886</v>
      </c>
      <c r="C992" t="s">
        <v>1014</v>
      </c>
      <c r="D992" s="1" t="s">
        <v>6921</v>
      </c>
      <c r="E992" t="s">
        <v>6920</v>
      </c>
      <c r="F992">
        <v>38</v>
      </c>
      <c r="G992">
        <v>6</v>
      </c>
      <c r="H992">
        <v>0</v>
      </c>
      <c r="I992">
        <f t="shared" ca="1" si="15"/>
        <v>3599578</v>
      </c>
      <c r="J992" s="3" t="s">
        <v>9737</v>
      </c>
      <c r="K992" s="2">
        <v>3</v>
      </c>
    </row>
    <row r="993" spans="1:11" ht="15.75" x14ac:dyDescent="0.25">
      <c r="A993" t="s">
        <v>6919</v>
      </c>
      <c r="B993" t="s">
        <v>4886</v>
      </c>
      <c r="C993" t="s">
        <v>88</v>
      </c>
      <c r="D993" s="1" t="s">
        <v>6918</v>
      </c>
      <c r="E993" t="s">
        <v>6917</v>
      </c>
      <c r="F993">
        <v>58</v>
      </c>
      <c r="G993">
        <v>9</v>
      </c>
      <c r="H993">
        <v>0</v>
      </c>
      <c r="I993">
        <f t="shared" ca="1" si="15"/>
        <v>6950476</v>
      </c>
      <c r="J993" s="3" t="s">
        <v>9737</v>
      </c>
      <c r="K993" s="2">
        <v>3</v>
      </c>
    </row>
    <row r="994" spans="1:11" ht="15.75" x14ac:dyDescent="0.25">
      <c r="A994" t="s">
        <v>6916</v>
      </c>
      <c r="B994" t="s">
        <v>4886</v>
      </c>
      <c r="C994" t="s">
        <v>179</v>
      </c>
      <c r="D994" s="1" t="s">
        <v>6915</v>
      </c>
      <c r="E994" t="s">
        <v>6914</v>
      </c>
      <c r="F994">
        <v>26</v>
      </c>
      <c r="G994">
        <v>8</v>
      </c>
      <c r="H994">
        <v>1</v>
      </c>
      <c r="I994">
        <f t="shared" ca="1" si="15"/>
        <v>5010745</v>
      </c>
      <c r="J994" s="3" t="s">
        <v>9737</v>
      </c>
      <c r="K994" s="2">
        <v>3</v>
      </c>
    </row>
    <row r="995" spans="1:11" ht="15.75" x14ac:dyDescent="0.25">
      <c r="A995" t="s">
        <v>3917</v>
      </c>
      <c r="B995" t="s">
        <v>4886</v>
      </c>
      <c r="C995" t="s">
        <v>15</v>
      </c>
      <c r="D995" s="1" t="s">
        <v>6913</v>
      </c>
      <c r="E995" t="s">
        <v>6912</v>
      </c>
      <c r="F995">
        <v>40</v>
      </c>
      <c r="G995">
        <v>9</v>
      </c>
      <c r="H995">
        <v>0</v>
      </c>
      <c r="I995">
        <f t="shared" ca="1" si="15"/>
        <v>1710075</v>
      </c>
      <c r="J995" s="3" t="s">
        <v>9737</v>
      </c>
      <c r="K995" s="2">
        <v>3</v>
      </c>
    </row>
    <row r="996" spans="1:11" ht="15.75" x14ac:dyDescent="0.25">
      <c r="A996" t="s">
        <v>6911</v>
      </c>
      <c r="B996" t="s">
        <v>4886</v>
      </c>
      <c r="C996" t="s">
        <v>34</v>
      </c>
      <c r="D996" s="1" t="s">
        <v>6910</v>
      </c>
      <c r="E996" t="s">
        <v>6909</v>
      </c>
      <c r="F996">
        <v>18</v>
      </c>
      <c r="G996">
        <v>1</v>
      </c>
      <c r="H996">
        <v>0</v>
      </c>
      <c r="I996">
        <f t="shared" ca="1" si="15"/>
        <v>6040372</v>
      </c>
      <c r="J996" s="3" t="s">
        <v>9737</v>
      </c>
      <c r="K996" s="2">
        <v>3</v>
      </c>
    </row>
    <row r="997" spans="1:11" ht="15.75" x14ac:dyDescent="0.25">
      <c r="A997" t="s">
        <v>6908</v>
      </c>
      <c r="B997" t="s">
        <v>4886</v>
      </c>
      <c r="C997" t="s">
        <v>45</v>
      </c>
      <c r="D997" s="1" t="s">
        <v>6907</v>
      </c>
      <c r="E997" t="s">
        <v>6906</v>
      </c>
      <c r="F997">
        <v>29</v>
      </c>
      <c r="G997">
        <v>7</v>
      </c>
      <c r="H997">
        <v>1</v>
      </c>
      <c r="I997">
        <f t="shared" ca="1" si="15"/>
        <v>7220968</v>
      </c>
      <c r="J997" s="3" t="s">
        <v>9737</v>
      </c>
      <c r="K997" s="2">
        <v>3</v>
      </c>
    </row>
    <row r="998" spans="1:11" ht="15.75" x14ac:dyDescent="0.25">
      <c r="A998" t="s">
        <v>6905</v>
      </c>
      <c r="B998" t="s">
        <v>4886</v>
      </c>
      <c r="C998" t="s">
        <v>34</v>
      </c>
      <c r="D998" s="1" t="s">
        <v>6904</v>
      </c>
      <c r="E998" t="s">
        <v>6903</v>
      </c>
      <c r="F998">
        <v>54</v>
      </c>
      <c r="G998">
        <v>7</v>
      </c>
      <c r="H998">
        <v>1</v>
      </c>
      <c r="I998">
        <f t="shared" ca="1" si="15"/>
        <v>4041151</v>
      </c>
      <c r="J998" s="3" t="s">
        <v>9737</v>
      </c>
      <c r="K998" s="2">
        <v>3</v>
      </c>
    </row>
    <row r="999" spans="1:11" ht="15.75" x14ac:dyDescent="0.25">
      <c r="A999" t="s">
        <v>6902</v>
      </c>
      <c r="B999" t="s">
        <v>4886</v>
      </c>
      <c r="C999" t="s">
        <v>11</v>
      </c>
      <c r="D999" s="1" t="s">
        <v>6901</v>
      </c>
      <c r="E999" t="s">
        <v>6900</v>
      </c>
      <c r="F999">
        <v>34</v>
      </c>
      <c r="G999">
        <v>10</v>
      </c>
      <c r="H999">
        <v>0</v>
      </c>
      <c r="I999">
        <f t="shared" ca="1" si="15"/>
        <v>7303424</v>
      </c>
      <c r="J999" s="3" t="s">
        <v>9737</v>
      </c>
      <c r="K999" s="2">
        <v>3</v>
      </c>
    </row>
    <row r="1000" spans="1:11" ht="15.75" x14ac:dyDescent="0.25">
      <c r="A1000" t="s">
        <v>3335</v>
      </c>
      <c r="B1000" t="s">
        <v>4886</v>
      </c>
      <c r="C1000" t="s">
        <v>6899</v>
      </c>
      <c r="D1000" s="1" t="s">
        <v>6898</v>
      </c>
      <c r="E1000" t="s">
        <v>6897</v>
      </c>
      <c r="F1000">
        <v>47</v>
      </c>
      <c r="G1000">
        <v>7</v>
      </c>
      <c r="H1000">
        <v>1</v>
      </c>
      <c r="I1000">
        <f t="shared" ca="1" si="15"/>
        <v>4810161</v>
      </c>
      <c r="J1000" s="3" t="s">
        <v>9737</v>
      </c>
      <c r="K1000" s="2">
        <v>3</v>
      </c>
    </row>
    <row r="1001" spans="1:11" ht="15.75" x14ac:dyDescent="0.25">
      <c r="A1001" t="s">
        <v>6896</v>
      </c>
      <c r="B1001" t="s">
        <v>4886</v>
      </c>
      <c r="C1001" t="s">
        <v>11</v>
      </c>
      <c r="D1001" s="1" t="s">
        <v>6895</v>
      </c>
      <c r="E1001" t="s">
        <v>6894</v>
      </c>
      <c r="F1001">
        <v>60</v>
      </c>
      <c r="G1001">
        <v>2</v>
      </c>
      <c r="H1001">
        <v>1</v>
      </c>
      <c r="I1001">
        <f t="shared" ca="1" si="15"/>
        <v>3258316</v>
      </c>
      <c r="J1001" s="3" t="s">
        <v>9737</v>
      </c>
      <c r="K1001" s="2">
        <v>3</v>
      </c>
    </row>
    <row r="1002" spans="1:11" ht="15.75" x14ac:dyDescent="0.25">
      <c r="A1002" t="s">
        <v>6893</v>
      </c>
      <c r="B1002" t="s">
        <v>4886</v>
      </c>
      <c r="C1002" t="s">
        <v>2104</v>
      </c>
      <c r="D1002" s="1" t="s">
        <v>6892</v>
      </c>
      <c r="E1002" t="s">
        <v>6891</v>
      </c>
      <c r="F1002">
        <v>42</v>
      </c>
      <c r="G1002">
        <v>6</v>
      </c>
      <c r="H1002">
        <v>1</v>
      </c>
      <c r="I1002">
        <f t="shared" ca="1" si="15"/>
        <v>2122547</v>
      </c>
      <c r="J1002" s="3" t="s">
        <v>9737</v>
      </c>
      <c r="K1002" s="2">
        <v>3</v>
      </c>
    </row>
    <row r="1003" spans="1:11" ht="15.75" x14ac:dyDescent="0.25">
      <c r="A1003" t="s">
        <v>6890</v>
      </c>
      <c r="B1003" t="s">
        <v>4886</v>
      </c>
      <c r="C1003" t="s">
        <v>15</v>
      </c>
      <c r="D1003" s="1" t="s">
        <v>6889</v>
      </c>
      <c r="E1003" t="s">
        <v>6888</v>
      </c>
      <c r="F1003">
        <v>15</v>
      </c>
      <c r="G1003">
        <v>6</v>
      </c>
      <c r="H1003">
        <v>1</v>
      </c>
      <c r="I1003">
        <f t="shared" ca="1" si="15"/>
        <v>5988154</v>
      </c>
      <c r="J1003" s="3" t="s">
        <v>9737</v>
      </c>
      <c r="K1003" s="2">
        <v>3</v>
      </c>
    </row>
    <row r="1004" spans="1:11" ht="15.75" x14ac:dyDescent="0.25">
      <c r="A1004" t="s">
        <v>6887</v>
      </c>
      <c r="B1004" t="s">
        <v>4886</v>
      </c>
      <c r="C1004" t="s">
        <v>15</v>
      </c>
      <c r="D1004" s="1" t="s">
        <v>6886</v>
      </c>
      <c r="E1004" t="s">
        <v>6885</v>
      </c>
      <c r="F1004">
        <v>19</v>
      </c>
      <c r="G1004">
        <v>0</v>
      </c>
      <c r="H1004">
        <v>0</v>
      </c>
      <c r="I1004">
        <f t="shared" ca="1" si="15"/>
        <v>5071693</v>
      </c>
      <c r="J1004" s="3" t="s">
        <v>9737</v>
      </c>
      <c r="K1004" s="2">
        <v>3</v>
      </c>
    </row>
    <row r="1005" spans="1:11" ht="15.75" x14ac:dyDescent="0.25">
      <c r="A1005" t="s">
        <v>6884</v>
      </c>
      <c r="B1005" t="s">
        <v>4886</v>
      </c>
      <c r="C1005" t="s">
        <v>345</v>
      </c>
      <c r="D1005" s="1" t="s">
        <v>6883</v>
      </c>
      <c r="E1005" t="s">
        <v>6882</v>
      </c>
      <c r="F1005">
        <v>50</v>
      </c>
      <c r="G1005">
        <v>4</v>
      </c>
      <c r="H1005">
        <v>1</v>
      </c>
      <c r="I1005">
        <f t="shared" ca="1" si="15"/>
        <v>1903148</v>
      </c>
      <c r="J1005" s="3" t="s">
        <v>9737</v>
      </c>
      <c r="K1005" s="2">
        <v>3</v>
      </c>
    </row>
    <row r="1006" spans="1:11" ht="15.75" x14ac:dyDescent="0.25">
      <c r="A1006" t="s">
        <v>6881</v>
      </c>
      <c r="B1006" t="s">
        <v>4886</v>
      </c>
      <c r="C1006" t="s">
        <v>15</v>
      </c>
      <c r="D1006" s="1" t="s">
        <v>6880</v>
      </c>
      <c r="E1006" t="s">
        <v>6879</v>
      </c>
      <c r="F1006">
        <v>33</v>
      </c>
      <c r="G1006">
        <v>3</v>
      </c>
      <c r="H1006">
        <v>0</v>
      </c>
      <c r="I1006">
        <f t="shared" ca="1" si="15"/>
        <v>3395532</v>
      </c>
      <c r="J1006" s="3" t="s">
        <v>9737</v>
      </c>
      <c r="K1006" s="2">
        <v>3</v>
      </c>
    </row>
    <row r="1007" spans="1:11" ht="15.75" x14ac:dyDescent="0.25">
      <c r="A1007" t="s">
        <v>6878</v>
      </c>
      <c r="B1007" t="s">
        <v>4886</v>
      </c>
      <c r="C1007" t="s">
        <v>927</v>
      </c>
      <c r="D1007" s="1" t="s">
        <v>6877</v>
      </c>
      <c r="E1007" t="s">
        <v>6876</v>
      </c>
      <c r="F1007">
        <v>56</v>
      </c>
      <c r="G1007">
        <v>4</v>
      </c>
      <c r="H1007">
        <v>0</v>
      </c>
      <c r="I1007">
        <f t="shared" ca="1" si="15"/>
        <v>4255741</v>
      </c>
      <c r="J1007" s="3" t="s">
        <v>9737</v>
      </c>
      <c r="K1007" s="2">
        <v>3</v>
      </c>
    </row>
    <row r="1008" spans="1:11" ht="15.75" x14ac:dyDescent="0.25">
      <c r="A1008" t="s">
        <v>6875</v>
      </c>
      <c r="B1008" t="s">
        <v>4886</v>
      </c>
      <c r="C1008" t="s">
        <v>1896</v>
      </c>
      <c r="D1008" s="1" t="s">
        <v>6874</v>
      </c>
      <c r="E1008" t="s">
        <v>6873</v>
      </c>
      <c r="F1008">
        <v>17</v>
      </c>
      <c r="G1008">
        <v>4</v>
      </c>
      <c r="H1008">
        <v>1</v>
      </c>
      <c r="I1008">
        <f t="shared" ca="1" si="15"/>
        <v>4821114</v>
      </c>
      <c r="J1008" s="3" t="s">
        <v>9737</v>
      </c>
      <c r="K1008" s="2">
        <v>3</v>
      </c>
    </row>
    <row r="1009" spans="1:11" ht="15.75" x14ac:dyDescent="0.25">
      <c r="A1009" t="s">
        <v>6872</v>
      </c>
      <c r="B1009" t="s">
        <v>4886</v>
      </c>
      <c r="C1009" t="s">
        <v>15</v>
      </c>
      <c r="D1009" s="1" t="s">
        <v>6871</v>
      </c>
      <c r="E1009" t="s">
        <v>6870</v>
      </c>
      <c r="F1009">
        <v>49</v>
      </c>
      <c r="G1009">
        <v>4</v>
      </c>
      <c r="H1009">
        <v>1</v>
      </c>
      <c r="I1009">
        <f t="shared" ca="1" si="15"/>
        <v>7371879</v>
      </c>
      <c r="J1009" s="3" t="s">
        <v>9737</v>
      </c>
      <c r="K1009" s="2">
        <v>3</v>
      </c>
    </row>
    <row r="1010" spans="1:11" ht="15.75" x14ac:dyDescent="0.25">
      <c r="A1010" t="s">
        <v>342</v>
      </c>
      <c r="B1010" t="s">
        <v>4886</v>
      </c>
      <c r="C1010" t="s">
        <v>115</v>
      </c>
      <c r="D1010" s="1" t="s">
        <v>6869</v>
      </c>
      <c r="E1010" t="s">
        <v>6868</v>
      </c>
      <c r="F1010">
        <v>49</v>
      </c>
      <c r="G1010">
        <v>2</v>
      </c>
      <c r="H1010">
        <v>1</v>
      </c>
      <c r="I1010">
        <f t="shared" ca="1" si="15"/>
        <v>7419423</v>
      </c>
      <c r="J1010" s="3" t="s">
        <v>9737</v>
      </c>
      <c r="K1010" s="2">
        <v>3</v>
      </c>
    </row>
    <row r="1011" spans="1:11" ht="15.75" x14ac:dyDescent="0.25">
      <c r="A1011" t="s">
        <v>6867</v>
      </c>
      <c r="B1011" t="s">
        <v>4886</v>
      </c>
      <c r="C1011" t="s">
        <v>34</v>
      </c>
      <c r="D1011" s="1" t="s">
        <v>6866</v>
      </c>
      <c r="E1011" t="s">
        <v>6865</v>
      </c>
      <c r="F1011">
        <v>45</v>
      </c>
      <c r="G1011">
        <v>9</v>
      </c>
      <c r="H1011">
        <v>0</v>
      </c>
      <c r="I1011">
        <f t="shared" ca="1" si="15"/>
        <v>7769100</v>
      </c>
      <c r="J1011" s="3" t="s">
        <v>9737</v>
      </c>
      <c r="K1011" s="2">
        <v>3</v>
      </c>
    </row>
    <row r="1012" spans="1:11" ht="15.75" x14ac:dyDescent="0.25">
      <c r="A1012" t="s">
        <v>6864</v>
      </c>
      <c r="B1012" t="s">
        <v>4886</v>
      </c>
      <c r="C1012" t="s">
        <v>88</v>
      </c>
      <c r="D1012" s="1" t="s">
        <v>6863</v>
      </c>
      <c r="E1012" t="s">
        <v>6862</v>
      </c>
      <c r="F1012">
        <v>19</v>
      </c>
      <c r="G1012">
        <v>7</v>
      </c>
      <c r="H1012">
        <v>1</v>
      </c>
      <c r="I1012">
        <f t="shared" ca="1" si="15"/>
        <v>7053480</v>
      </c>
      <c r="J1012" s="3" t="s">
        <v>9737</v>
      </c>
      <c r="K1012" s="2">
        <v>3</v>
      </c>
    </row>
    <row r="1013" spans="1:11" ht="15.75" x14ac:dyDescent="0.25">
      <c r="A1013" t="s">
        <v>6861</v>
      </c>
      <c r="B1013" t="s">
        <v>4886</v>
      </c>
      <c r="C1013" t="s">
        <v>34</v>
      </c>
      <c r="D1013" s="1" t="s">
        <v>6860</v>
      </c>
      <c r="E1013" t="s">
        <v>6859</v>
      </c>
      <c r="F1013">
        <v>32</v>
      </c>
      <c r="G1013">
        <v>9</v>
      </c>
      <c r="H1013">
        <v>1</v>
      </c>
      <c r="I1013">
        <f t="shared" ca="1" si="15"/>
        <v>4880386</v>
      </c>
      <c r="J1013" s="3" t="s">
        <v>9737</v>
      </c>
      <c r="K1013" s="2">
        <v>3</v>
      </c>
    </row>
    <row r="1014" spans="1:11" ht="15.75" x14ac:dyDescent="0.25">
      <c r="A1014" t="s">
        <v>6858</v>
      </c>
      <c r="B1014" t="s">
        <v>4886</v>
      </c>
      <c r="C1014" t="s">
        <v>1698</v>
      </c>
      <c r="D1014" s="1" t="s">
        <v>6857</v>
      </c>
      <c r="E1014" t="s">
        <v>6856</v>
      </c>
      <c r="F1014">
        <v>20</v>
      </c>
      <c r="G1014">
        <v>9</v>
      </c>
      <c r="H1014">
        <v>1</v>
      </c>
      <c r="I1014">
        <f t="shared" ca="1" si="15"/>
        <v>5240078</v>
      </c>
      <c r="J1014" s="3" t="s">
        <v>9737</v>
      </c>
      <c r="K1014" s="2">
        <v>3</v>
      </c>
    </row>
    <row r="1015" spans="1:11" ht="15.75" x14ac:dyDescent="0.25">
      <c r="A1015" t="s">
        <v>6855</v>
      </c>
      <c r="B1015" t="s">
        <v>4886</v>
      </c>
      <c r="C1015" t="s">
        <v>88</v>
      </c>
      <c r="D1015" s="1" t="s">
        <v>6854</v>
      </c>
      <c r="E1015" t="s">
        <v>6853</v>
      </c>
      <c r="F1015">
        <v>58</v>
      </c>
      <c r="G1015">
        <v>9</v>
      </c>
      <c r="H1015">
        <v>1</v>
      </c>
      <c r="I1015">
        <f t="shared" ca="1" si="15"/>
        <v>4596220</v>
      </c>
      <c r="J1015" s="3" t="s">
        <v>9737</v>
      </c>
      <c r="K1015" s="2">
        <v>3</v>
      </c>
    </row>
    <row r="1016" spans="1:11" ht="15.75" x14ac:dyDescent="0.25">
      <c r="A1016" t="s">
        <v>6852</v>
      </c>
      <c r="B1016" t="s">
        <v>4886</v>
      </c>
      <c r="C1016" t="s">
        <v>115</v>
      </c>
      <c r="D1016" s="1" t="s">
        <v>6851</v>
      </c>
      <c r="E1016" t="s">
        <v>6850</v>
      </c>
      <c r="F1016">
        <v>41</v>
      </c>
      <c r="G1016">
        <v>6</v>
      </c>
      <c r="H1016">
        <v>0</v>
      </c>
      <c r="I1016">
        <f t="shared" ca="1" si="15"/>
        <v>5879469</v>
      </c>
      <c r="J1016" s="3" t="s">
        <v>9737</v>
      </c>
      <c r="K1016" s="2">
        <v>3</v>
      </c>
    </row>
    <row r="1017" spans="1:11" ht="15.75" x14ac:dyDescent="0.25">
      <c r="A1017" t="s">
        <v>6849</v>
      </c>
      <c r="B1017" t="s">
        <v>4886</v>
      </c>
      <c r="C1017" t="s">
        <v>102</v>
      </c>
      <c r="D1017" s="1" t="s">
        <v>6848</v>
      </c>
      <c r="E1017" t="s">
        <v>6847</v>
      </c>
      <c r="F1017">
        <v>59</v>
      </c>
      <c r="G1017">
        <v>8</v>
      </c>
      <c r="H1017">
        <v>1</v>
      </c>
      <c r="I1017">
        <f t="shared" ca="1" si="15"/>
        <v>2331761</v>
      </c>
      <c r="J1017" s="3" t="s">
        <v>9737</v>
      </c>
      <c r="K1017" s="2">
        <v>3</v>
      </c>
    </row>
    <row r="1018" spans="1:11" ht="15.75" x14ac:dyDescent="0.25">
      <c r="A1018" t="s">
        <v>2377</v>
      </c>
      <c r="B1018" t="s">
        <v>4886</v>
      </c>
      <c r="C1018" t="s">
        <v>115</v>
      </c>
      <c r="D1018" s="1" t="s">
        <v>6846</v>
      </c>
      <c r="E1018" t="s">
        <v>6845</v>
      </c>
      <c r="F1018">
        <v>22</v>
      </c>
      <c r="G1018">
        <v>9</v>
      </c>
      <c r="H1018">
        <v>0</v>
      </c>
      <c r="I1018">
        <f t="shared" ca="1" si="15"/>
        <v>3146012</v>
      </c>
      <c r="J1018" s="3" t="s">
        <v>9737</v>
      </c>
      <c r="K1018" s="2">
        <v>3</v>
      </c>
    </row>
    <row r="1019" spans="1:11" ht="15.75" x14ac:dyDescent="0.25">
      <c r="A1019" t="s">
        <v>6844</v>
      </c>
      <c r="B1019" t="s">
        <v>4886</v>
      </c>
      <c r="C1019" t="s">
        <v>88</v>
      </c>
      <c r="D1019" s="1" t="s">
        <v>6843</v>
      </c>
      <c r="E1019" t="s">
        <v>6842</v>
      </c>
      <c r="F1019">
        <v>50</v>
      </c>
      <c r="G1019">
        <v>2</v>
      </c>
      <c r="H1019">
        <v>1</v>
      </c>
      <c r="I1019">
        <f t="shared" ca="1" si="15"/>
        <v>3999435</v>
      </c>
      <c r="J1019" s="3" t="s">
        <v>9737</v>
      </c>
      <c r="K1019" s="2">
        <v>3</v>
      </c>
    </row>
    <row r="1020" spans="1:11" ht="15.75" x14ac:dyDescent="0.25">
      <c r="A1020" t="s">
        <v>6841</v>
      </c>
      <c r="B1020" t="s">
        <v>4886</v>
      </c>
      <c r="C1020" t="s">
        <v>88</v>
      </c>
      <c r="D1020" s="1" t="s">
        <v>6840</v>
      </c>
      <c r="E1020" t="s">
        <v>6839</v>
      </c>
      <c r="F1020">
        <v>17</v>
      </c>
      <c r="G1020">
        <v>5</v>
      </c>
      <c r="H1020">
        <v>0</v>
      </c>
      <c r="I1020">
        <f t="shared" ca="1" si="15"/>
        <v>5855099</v>
      </c>
      <c r="J1020" s="3" t="s">
        <v>9737</v>
      </c>
      <c r="K1020" s="2">
        <v>3</v>
      </c>
    </row>
    <row r="1021" spans="1:11" ht="15.75" x14ac:dyDescent="0.25">
      <c r="A1021" t="s">
        <v>6838</v>
      </c>
      <c r="B1021" t="s">
        <v>4886</v>
      </c>
      <c r="C1021" t="s">
        <v>1698</v>
      </c>
      <c r="D1021" s="1" t="s">
        <v>6837</v>
      </c>
      <c r="E1021" t="s">
        <v>6836</v>
      </c>
      <c r="F1021">
        <v>34</v>
      </c>
      <c r="G1021">
        <v>4</v>
      </c>
      <c r="H1021">
        <v>0</v>
      </c>
      <c r="I1021">
        <f t="shared" ca="1" si="15"/>
        <v>2869056</v>
      </c>
      <c r="J1021" s="3" t="s">
        <v>9737</v>
      </c>
      <c r="K1021" s="2">
        <v>3</v>
      </c>
    </row>
    <row r="1022" spans="1:11" ht="15.75" x14ac:dyDescent="0.25">
      <c r="A1022" t="s">
        <v>6835</v>
      </c>
      <c r="B1022" t="s">
        <v>4886</v>
      </c>
      <c r="C1022" t="s">
        <v>1267</v>
      </c>
      <c r="D1022" s="1" t="s">
        <v>6834</v>
      </c>
      <c r="E1022" t="s">
        <v>6833</v>
      </c>
      <c r="F1022">
        <v>37</v>
      </c>
      <c r="G1022">
        <v>3</v>
      </c>
      <c r="H1022">
        <v>1</v>
      </c>
      <c r="I1022">
        <f t="shared" ca="1" si="15"/>
        <v>2930883</v>
      </c>
      <c r="J1022" s="3" t="s">
        <v>9737</v>
      </c>
      <c r="K1022" s="2">
        <v>3</v>
      </c>
    </row>
    <row r="1023" spans="1:11" ht="15.75" x14ac:dyDescent="0.25">
      <c r="A1023" t="s">
        <v>6832</v>
      </c>
      <c r="B1023" t="s">
        <v>4886</v>
      </c>
      <c r="C1023" t="s">
        <v>88</v>
      </c>
      <c r="D1023" s="1" t="s">
        <v>6831</v>
      </c>
      <c r="E1023" t="s">
        <v>6830</v>
      </c>
      <c r="F1023">
        <v>34</v>
      </c>
      <c r="G1023">
        <v>7</v>
      </c>
      <c r="H1023">
        <v>0</v>
      </c>
      <c r="I1023">
        <f t="shared" ca="1" si="15"/>
        <v>2107493</v>
      </c>
      <c r="J1023" s="3" t="s">
        <v>9737</v>
      </c>
      <c r="K1023" s="2">
        <v>3</v>
      </c>
    </row>
    <row r="1024" spans="1:11" ht="15.75" x14ac:dyDescent="0.25">
      <c r="A1024" t="s">
        <v>6829</v>
      </c>
      <c r="B1024" t="s">
        <v>4886</v>
      </c>
      <c r="C1024" t="s">
        <v>88</v>
      </c>
      <c r="D1024" s="1" t="s">
        <v>6828</v>
      </c>
      <c r="E1024" t="s">
        <v>6827</v>
      </c>
      <c r="F1024">
        <v>31</v>
      </c>
      <c r="G1024">
        <v>9</v>
      </c>
      <c r="H1024">
        <v>1</v>
      </c>
      <c r="I1024">
        <f t="shared" ca="1" si="15"/>
        <v>5565456</v>
      </c>
      <c r="J1024" s="3" t="s">
        <v>9737</v>
      </c>
      <c r="K1024" s="2">
        <v>3</v>
      </c>
    </row>
    <row r="1025" spans="1:11" ht="15.75" x14ac:dyDescent="0.25">
      <c r="A1025" t="s">
        <v>2590</v>
      </c>
      <c r="B1025" t="s">
        <v>4886</v>
      </c>
      <c r="C1025" t="s">
        <v>102</v>
      </c>
      <c r="D1025" s="1" t="s">
        <v>6826</v>
      </c>
      <c r="E1025" t="s">
        <v>6825</v>
      </c>
      <c r="F1025">
        <v>60</v>
      </c>
      <c r="G1025">
        <v>5</v>
      </c>
      <c r="H1025">
        <v>1</v>
      </c>
      <c r="I1025">
        <f t="shared" ref="I1025:I1088" ca="1" si="16">RANDBETWEEN(1000000,7999999)</f>
        <v>6719825</v>
      </c>
      <c r="J1025" s="3" t="s">
        <v>9737</v>
      </c>
      <c r="K1025" s="2">
        <v>3</v>
      </c>
    </row>
    <row r="1026" spans="1:11" ht="15.75" x14ac:dyDescent="0.25">
      <c r="A1026" t="s">
        <v>241</v>
      </c>
      <c r="B1026" t="s">
        <v>4886</v>
      </c>
      <c r="C1026" t="s">
        <v>1251</v>
      </c>
      <c r="D1026" s="1" t="s">
        <v>6824</v>
      </c>
      <c r="E1026" t="s">
        <v>6823</v>
      </c>
      <c r="F1026">
        <v>22</v>
      </c>
      <c r="G1026">
        <v>9</v>
      </c>
      <c r="H1026">
        <v>1</v>
      </c>
      <c r="I1026">
        <f t="shared" ca="1" si="16"/>
        <v>6431887</v>
      </c>
      <c r="J1026" s="3" t="s">
        <v>9737</v>
      </c>
      <c r="K1026" s="2">
        <v>3</v>
      </c>
    </row>
    <row r="1027" spans="1:11" ht="15.75" x14ac:dyDescent="0.25">
      <c r="A1027" t="s">
        <v>6822</v>
      </c>
      <c r="B1027" t="s">
        <v>4886</v>
      </c>
      <c r="C1027" t="s">
        <v>88</v>
      </c>
      <c r="D1027" s="1" t="s">
        <v>6821</v>
      </c>
      <c r="E1027" t="s">
        <v>6820</v>
      </c>
      <c r="F1027">
        <v>17</v>
      </c>
      <c r="G1027">
        <v>4</v>
      </c>
      <c r="H1027">
        <v>1</v>
      </c>
      <c r="I1027">
        <f t="shared" ca="1" si="16"/>
        <v>3023839</v>
      </c>
      <c r="J1027" s="3" t="s">
        <v>9737</v>
      </c>
      <c r="K1027" s="2">
        <v>3</v>
      </c>
    </row>
    <row r="1028" spans="1:11" ht="15.75" x14ac:dyDescent="0.25">
      <c r="A1028" t="s">
        <v>6819</v>
      </c>
      <c r="B1028" t="s">
        <v>4886</v>
      </c>
      <c r="C1028" t="s">
        <v>102</v>
      </c>
      <c r="D1028" s="1" t="s">
        <v>6818</v>
      </c>
      <c r="E1028" t="s">
        <v>6817</v>
      </c>
      <c r="F1028">
        <v>34</v>
      </c>
      <c r="G1028">
        <v>9</v>
      </c>
      <c r="H1028">
        <v>1</v>
      </c>
      <c r="I1028">
        <f t="shared" ca="1" si="16"/>
        <v>5147993</v>
      </c>
      <c r="J1028" s="3" t="s">
        <v>9737</v>
      </c>
      <c r="K1028" s="2">
        <v>3</v>
      </c>
    </row>
    <row r="1029" spans="1:11" ht="15.75" x14ac:dyDescent="0.25">
      <c r="A1029" t="s">
        <v>2377</v>
      </c>
      <c r="B1029" t="s">
        <v>4886</v>
      </c>
      <c r="C1029" t="s">
        <v>102</v>
      </c>
      <c r="D1029" s="1" t="s">
        <v>6816</v>
      </c>
      <c r="E1029" t="s">
        <v>6815</v>
      </c>
      <c r="F1029">
        <v>39</v>
      </c>
      <c r="G1029">
        <v>8</v>
      </c>
      <c r="H1029">
        <v>0</v>
      </c>
      <c r="I1029">
        <f t="shared" ca="1" si="16"/>
        <v>5887120</v>
      </c>
      <c r="J1029" s="3" t="s">
        <v>9737</v>
      </c>
      <c r="K1029" s="2">
        <v>3</v>
      </c>
    </row>
    <row r="1030" spans="1:11" ht="15.75" x14ac:dyDescent="0.25">
      <c r="A1030" t="s">
        <v>6814</v>
      </c>
      <c r="B1030" t="s">
        <v>4886</v>
      </c>
      <c r="C1030" t="s">
        <v>84</v>
      </c>
      <c r="D1030" s="1" t="s">
        <v>6813</v>
      </c>
      <c r="E1030" t="s">
        <v>6812</v>
      </c>
      <c r="F1030">
        <v>35</v>
      </c>
      <c r="G1030">
        <v>8</v>
      </c>
      <c r="H1030">
        <v>0</v>
      </c>
      <c r="I1030">
        <f t="shared" ca="1" si="16"/>
        <v>3927534</v>
      </c>
      <c r="J1030" s="3" t="s">
        <v>9737</v>
      </c>
      <c r="K1030" s="2">
        <v>3</v>
      </c>
    </row>
    <row r="1031" spans="1:11" ht="15.75" x14ac:dyDescent="0.25">
      <c r="A1031" t="s">
        <v>6811</v>
      </c>
      <c r="B1031" t="s">
        <v>4886</v>
      </c>
      <c r="C1031" t="s">
        <v>298</v>
      </c>
      <c r="D1031" s="1" t="s">
        <v>6810</v>
      </c>
      <c r="E1031" t="s">
        <v>6809</v>
      </c>
      <c r="F1031">
        <v>36</v>
      </c>
      <c r="G1031">
        <v>0</v>
      </c>
      <c r="H1031">
        <v>1</v>
      </c>
      <c r="I1031">
        <f t="shared" ca="1" si="16"/>
        <v>7396679</v>
      </c>
      <c r="J1031" s="3" t="s">
        <v>9737</v>
      </c>
      <c r="K1031" s="2">
        <v>3</v>
      </c>
    </row>
    <row r="1032" spans="1:11" ht="15.75" x14ac:dyDescent="0.25">
      <c r="A1032" t="s">
        <v>6808</v>
      </c>
      <c r="B1032" t="s">
        <v>4886</v>
      </c>
      <c r="C1032" t="s">
        <v>45</v>
      </c>
      <c r="D1032" s="1" t="s">
        <v>6807</v>
      </c>
      <c r="E1032" t="s">
        <v>6806</v>
      </c>
      <c r="F1032">
        <v>30</v>
      </c>
      <c r="G1032">
        <v>5</v>
      </c>
      <c r="H1032">
        <v>1</v>
      </c>
      <c r="I1032">
        <f t="shared" ca="1" si="16"/>
        <v>4327550</v>
      </c>
      <c r="J1032" s="3" t="s">
        <v>9737</v>
      </c>
      <c r="K1032" s="2">
        <v>3</v>
      </c>
    </row>
    <row r="1033" spans="1:11" ht="15.75" x14ac:dyDescent="0.25">
      <c r="A1033" t="s">
        <v>6805</v>
      </c>
      <c r="B1033" t="s">
        <v>4886</v>
      </c>
      <c r="C1033" t="s">
        <v>102</v>
      </c>
      <c r="D1033" s="1" t="s">
        <v>6804</v>
      </c>
      <c r="E1033" t="s">
        <v>6803</v>
      </c>
      <c r="F1033">
        <v>29</v>
      </c>
      <c r="G1033">
        <v>2</v>
      </c>
      <c r="H1033">
        <v>1</v>
      </c>
      <c r="I1033">
        <f t="shared" ca="1" si="16"/>
        <v>3850438</v>
      </c>
      <c r="J1033" s="3" t="s">
        <v>9737</v>
      </c>
      <c r="K1033" s="2">
        <v>3</v>
      </c>
    </row>
    <row r="1034" spans="1:11" ht="15.75" x14ac:dyDescent="0.25">
      <c r="A1034" t="s">
        <v>3709</v>
      </c>
      <c r="B1034" t="s">
        <v>4886</v>
      </c>
      <c r="C1034" t="s">
        <v>15</v>
      </c>
      <c r="D1034" s="1" t="s">
        <v>6802</v>
      </c>
      <c r="E1034" t="s">
        <v>6801</v>
      </c>
      <c r="F1034">
        <v>49</v>
      </c>
      <c r="G1034">
        <v>6</v>
      </c>
      <c r="H1034">
        <v>1</v>
      </c>
      <c r="I1034">
        <f t="shared" ca="1" si="16"/>
        <v>7989702</v>
      </c>
      <c r="J1034" s="3" t="s">
        <v>9737</v>
      </c>
      <c r="K1034" s="2">
        <v>3</v>
      </c>
    </row>
    <row r="1035" spans="1:11" ht="15.75" x14ac:dyDescent="0.25">
      <c r="A1035" t="s">
        <v>6800</v>
      </c>
      <c r="B1035" t="s">
        <v>4886</v>
      </c>
      <c r="C1035" t="s">
        <v>102</v>
      </c>
      <c r="D1035" s="1" t="s">
        <v>6799</v>
      </c>
      <c r="E1035" t="s">
        <v>6798</v>
      </c>
      <c r="F1035">
        <v>28</v>
      </c>
      <c r="G1035">
        <v>0</v>
      </c>
      <c r="H1035">
        <v>1</v>
      </c>
      <c r="I1035">
        <f t="shared" ca="1" si="16"/>
        <v>2000953</v>
      </c>
      <c r="J1035" s="3" t="s">
        <v>9737</v>
      </c>
      <c r="K1035" s="2">
        <v>3</v>
      </c>
    </row>
    <row r="1036" spans="1:11" ht="15.75" x14ac:dyDescent="0.25">
      <c r="A1036" t="s">
        <v>6797</v>
      </c>
      <c r="B1036" t="s">
        <v>4886</v>
      </c>
      <c r="C1036" t="s">
        <v>88</v>
      </c>
      <c r="D1036" s="1" t="s">
        <v>6796</v>
      </c>
      <c r="E1036" t="s">
        <v>6795</v>
      </c>
      <c r="F1036">
        <v>56</v>
      </c>
      <c r="G1036">
        <v>2</v>
      </c>
      <c r="H1036">
        <v>0</v>
      </c>
      <c r="I1036">
        <f t="shared" ca="1" si="16"/>
        <v>3856662</v>
      </c>
      <c r="J1036" s="3" t="s">
        <v>9737</v>
      </c>
      <c r="K1036" s="2">
        <v>3</v>
      </c>
    </row>
    <row r="1037" spans="1:11" ht="15.75" x14ac:dyDescent="0.25">
      <c r="A1037" t="s">
        <v>6794</v>
      </c>
      <c r="B1037" t="s">
        <v>4886</v>
      </c>
      <c r="C1037" t="s">
        <v>143</v>
      </c>
      <c r="D1037" s="1" t="s">
        <v>6793</v>
      </c>
      <c r="E1037" t="s">
        <v>6792</v>
      </c>
      <c r="F1037">
        <v>57</v>
      </c>
      <c r="G1037">
        <v>3</v>
      </c>
      <c r="H1037">
        <v>0</v>
      </c>
      <c r="I1037">
        <f t="shared" ca="1" si="16"/>
        <v>6917421</v>
      </c>
      <c r="J1037" s="3" t="s">
        <v>9737</v>
      </c>
      <c r="K1037" s="2">
        <v>3</v>
      </c>
    </row>
    <row r="1038" spans="1:11" ht="15.75" x14ac:dyDescent="0.25">
      <c r="A1038" t="s">
        <v>6791</v>
      </c>
      <c r="B1038" t="s">
        <v>4886</v>
      </c>
      <c r="C1038" t="s">
        <v>30</v>
      </c>
      <c r="D1038" s="1" t="s">
        <v>6790</v>
      </c>
      <c r="E1038" t="s">
        <v>6789</v>
      </c>
      <c r="F1038">
        <v>23</v>
      </c>
      <c r="G1038">
        <v>2</v>
      </c>
      <c r="H1038">
        <v>1</v>
      </c>
      <c r="I1038">
        <f t="shared" ca="1" si="16"/>
        <v>3184247</v>
      </c>
      <c r="J1038" s="3" t="s">
        <v>9737</v>
      </c>
      <c r="K1038" s="2">
        <v>3</v>
      </c>
    </row>
    <row r="1039" spans="1:11" ht="15.75" x14ac:dyDescent="0.25">
      <c r="A1039" t="s">
        <v>6788</v>
      </c>
      <c r="B1039" t="s">
        <v>4886</v>
      </c>
      <c r="C1039" t="s">
        <v>102</v>
      </c>
      <c r="D1039" s="1" t="s">
        <v>6787</v>
      </c>
      <c r="E1039" t="s">
        <v>6786</v>
      </c>
      <c r="F1039">
        <v>41</v>
      </c>
      <c r="G1039">
        <v>2</v>
      </c>
      <c r="H1039">
        <v>0</v>
      </c>
      <c r="I1039">
        <f t="shared" ca="1" si="16"/>
        <v>7083373</v>
      </c>
      <c r="J1039" s="3" t="s">
        <v>9737</v>
      </c>
      <c r="K1039" s="2">
        <v>3</v>
      </c>
    </row>
    <row r="1040" spans="1:11" ht="15.75" x14ac:dyDescent="0.25">
      <c r="A1040" t="s">
        <v>6785</v>
      </c>
      <c r="B1040" t="s">
        <v>4886</v>
      </c>
      <c r="C1040" t="s">
        <v>2</v>
      </c>
      <c r="D1040" s="1" t="s">
        <v>6784</v>
      </c>
      <c r="E1040" t="s">
        <v>6783</v>
      </c>
      <c r="F1040">
        <v>19</v>
      </c>
      <c r="G1040">
        <v>8</v>
      </c>
      <c r="H1040">
        <v>0</v>
      </c>
      <c r="I1040">
        <f t="shared" ca="1" si="16"/>
        <v>1154404</v>
      </c>
      <c r="J1040" s="3" t="s">
        <v>9737</v>
      </c>
      <c r="K1040" s="2">
        <v>3</v>
      </c>
    </row>
    <row r="1041" spans="1:11" ht="15.75" x14ac:dyDescent="0.25">
      <c r="A1041" t="s">
        <v>6782</v>
      </c>
      <c r="B1041" t="s">
        <v>4886</v>
      </c>
      <c r="C1041" t="s">
        <v>19</v>
      </c>
      <c r="D1041" s="1" t="s">
        <v>6781</v>
      </c>
      <c r="E1041" t="s">
        <v>6780</v>
      </c>
      <c r="F1041">
        <v>18</v>
      </c>
      <c r="G1041">
        <v>2</v>
      </c>
      <c r="H1041">
        <v>1</v>
      </c>
      <c r="I1041">
        <f t="shared" ca="1" si="16"/>
        <v>6545553</v>
      </c>
      <c r="J1041" s="3" t="s">
        <v>9737</v>
      </c>
      <c r="K1041" s="2">
        <v>3</v>
      </c>
    </row>
    <row r="1042" spans="1:11" ht="15.75" x14ac:dyDescent="0.25">
      <c r="A1042" t="s">
        <v>6779</v>
      </c>
      <c r="B1042" t="s">
        <v>4886</v>
      </c>
      <c r="C1042" t="s">
        <v>102</v>
      </c>
      <c r="D1042" s="1" t="s">
        <v>6778</v>
      </c>
      <c r="E1042" t="s">
        <v>6777</v>
      </c>
      <c r="F1042">
        <v>55</v>
      </c>
      <c r="G1042">
        <v>1</v>
      </c>
      <c r="H1042">
        <v>1</v>
      </c>
      <c r="I1042">
        <f t="shared" ca="1" si="16"/>
        <v>4364137</v>
      </c>
      <c r="J1042" s="3" t="s">
        <v>9737</v>
      </c>
      <c r="K1042" s="2">
        <v>3</v>
      </c>
    </row>
    <row r="1043" spans="1:11" ht="15.75" x14ac:dyDescent="0.25">
      <c r="A1043" t="s">
        <v>6776</v>
      </c>
      <c r="B1043" t="s">
        <v>4886</v>
      </c>
      <c r="C1043" t="s">
        <v>2</v>
      </c>
      <c r="D1043" s="1" t="s">
        <v>6775</v>
      </c>
      <c r="E1043" t="s">
        <v>6774</v>
      </c>
      <c r="F1043">
        <v>24</v>
      </c>
      <c r="G1043">
        <v>8</v>
      </c>
      <c r="H1043">
        <v>1</v>
      </c>
      <c r="I1043">
        <f t="shared" ca="1" si="16"/>
        <v>3398168</v>
      </c>
      <c r="J1043" s="3" t="s">
        <v>9737</v>
      </c>
      <c r="K1043" s="2">
        <v>3</v>
      </c>
    </row>
    <row r="1044" spans="1:11" ht="15.75" x14ac:dyDescent="0.25">
      <c r="A1044" t="s">
        <v>802</v>
      </c>
      <c r="B1044" t="s">
        <v>4886</v>
      </c>
      <c r="C1044" t="s">
        <v>88</v>
      </c>
      <c r="D1044" s="1" t="s">
        <v>6773</v>
      </c>
      <c r="E1044" t="s">
        <v>6772</v>
      </c>
      <c r="F1044">
        <v>48</v>
      </c>
      <c r="G1044">
        <v>7</v>
      </c>
      <c r="H1044">
        <v>1</v>
      </c>
      <c r="I1044">
        <f t="shared" ca="1" si="16"/>
        <v>7825267</v>
      </c>
      <c r="J1044" s="3" t="s">
        <v>9737</v>
      </c>
      <c r="K1044" s="2">
        <v>3</v>
      </c>
    </row>
    <row r="1045" spans="1:11" ht="15.75" x14ac:dyDescent="0.25">
      <c r="A1045" t="s">
        <v>6771</v>
      </c>
      <c r="B1045" t="s">
        <v>4886</v>
      </c>
      <c r="C1045" t="s">
        <v>23</v>
      </c>
      <c r="D1045" s="1" t="s">
        <v>6770</v>
      </c>
      <c r="E1045" t="s">
        <v>6769</v>
      </c>
      <c r="F1045">
        <v>35</v>
      </c>
      <c r="G1045">
        <v>8</v>
      </c>
      <c r="H1045">
        <v>0</v>
      </c>
      <c r="I1045">
        <f t="shared" ca="1" si="16"/>
        <v>3169840</v>
      </c>
      <c r="J1045" s="3" t="s">
        <v>9737</v>
      </c>
      <c r="K1045" s="2">
        <v>3</v>
      </c>
    </row>
    <row r="1046" spans="1:11" ht="15.75" x14ac:dyDescent="0.25">
      <c r="A1046" t="s">
        <v>6768</v>
      </c>
      <c r="B1046" t="s">
        <v>4886</v>
      </c>
      <c r="C1046" t="s">
        <v>2</v>
      </c>
      <c r="D1046" s="1" t="s">
        <v>6767</v>
      </c>
      <c r="E1046" t="s">
        <v>6766</v>
      </c>
      <c r="F1046">
        <v>44</v>
      </c>
      <c r="G1046">
        <v>3</v>
      </c>
      <c r="H1046">
        <v>0</v>
      </c>
      <c r="I1046">
        <f t="shared" ca="1" si="16"/>
        <v>7835247</v>
      </c>
      <c r="J1046" s="3" t="s">
        <v>9737</v>
      </c>
      <c r="K1046" s="2">
        <v>3</v>
      </c>
    </row>
    <row r="1047" spans="1:11" ht="15.75" x14ac:dyDescent="0.25">
      <c r="A1047" t="s">
        <v>6765</v>
      </c>
      <c r="B1047" t="s">
        <v>4886</v>
      </c>
      <c r="C1047" t="s">
        <v>179</v>
      </c>
      <c r="D1047" s="1" t="s">
        <v>6764</v>
      </c>
      <c r="E1047" t="s">
        <v>6763</v>
      </c>
      <c r="F1047">
        <v>35</v>
      </c>
      <c r="G1047">
        <v>2</v>
      </c>
      <c r="H1047">
        <v>0</v>
      </c>
      <c r="I1047">
        <f t="shared" ca="1" si="16"/>
        <v>6229285</v>
      </c>
      <c r="J1047" s="3" t="s">
        <v>9737</v>
      </c>
      <c r="K1047" s="2">
        <v>3</v>
      </c>
    </row>
    <row r="1048" spans="1:11" ht="15.75" x14ac:dyDescent="0.25">
      <c r="A1048" t="s">
        <v>6762</v>
      </c>
      <c r="B1048" t="s">
        <v>4886</v>
      </c>
      <c r="C1048" t="s">
        <v>55</v>
      </c>
      <c r="D1048" s="1" t="s">
        <v>6761</v>
      </c>
      <c r="E1048" t="s">
        <v>6760</v>
      </c>
      <c r="F1048">
        <v>20</v>
      </c>
      <c r="G1048">
        <v>0</v>
      </c>
      <c r="H1048">
        <v>1</v>
      </c>
      <c r="I1048">
        <f t="shared" ca="1" si="16"/>
        <v>3723254</v>
      </c>
      <c r="J1048" s="3" t="s">
        <v>9737</v>
      </c>
      <c r="K1048" s="2">
        <v>3</v>
      </c>
    </row>
    <row r="1049" spans="1:11" ht="15.75" x14ac:dyDescent="0.25">
      <c r="A1049" t="s">
        <v>6759</v>
      </c>
      <c r="B1049" t="s">
        <v>4886</v>
      </c>
      <c r="C1049" t="s">
        <v>88</v>
      </c>
      <c r="D1049" s="1" t="s">
        <v>6758</v>
      </c>
      <c r="E1049" t="s">
        <v>6757</v>
      </c>
      <c r="F1049">
        <v>17</v>
      </c>
      <c r="G1049">
        <v>0</v>
      </c>
      <c r="H1049">
        <v>0</v>
      </c>
      <c r="I1049">
        <f t="shared" ca="1" si="16"/>
        <v>7313664</v>
      </c>
      <c r="J1049" s="3" t="s">
        <v>9737</v>
      </c>
      <c r="K1049" s="2">
        <v>3</v>
      </c>
    </row>
    <row r="1050" spans="1:11" ht="15.75" x14ac:dyDescent="0.25">
      <c r="A1050" t="s">
        <v>6756</v>
      </c>
      <c r="B1050" t="s">
        <v>4886</v>
      </c>
      <c r="C1050" t="s">
        <v>15</v>
      </c>
      <c r="D1050" s="1" t="s">
        <v>6755</v>
      </c>
      <c r="E1050" t="s">
        <v>6754</v>
      </c>
      <c r="F1050">
        <v>53</v>
      </c>
      <c r="G1050">
        <v>4</v>
      </c>
      <c r="H1050">
        <v>0</v>
      </c>
      <c r="I1050">
        <f t="shared" ca="1" si="16"/>
        <v>7061361</v>
      </c>
      <c r="J1050" s="3" t="s">
        <v>9737</v>
      </c>
      <c r="K1050" s="2">
        <v>3</v>
      </c>
    </row>
    <row r="1051" spans="1:11" ht="15.75" x14ac:dyDescent="0.25">
      <c r="A1051" t="s">
        <v>6753</v>
      </c>
      <c r="B1051" t="s">
        <v>4886</v>
      </c>
      <c r="C1051" t="s">
        <v>88</v>
      </c>
      <c r="D1051" s="1" t="s">
        <v>6752</v>
      </c>
      <c r="E1051" t="s">
        <v>6751</v>
      </c>
      <c r="F1051">
        <v>50</v>
      </c>
      <c r="G1051">
        <v>3</v>
      </c>
      <c r="H1051">
        <v>0</v>
      </c>
      <c r="I1051">
        <f t="shared" ca="1" si="16"/>
        <v>3710108</v>
      </c>
      <c r="J1051" s="3" t="s">
        <v>9737</v>
      </c>
      <c r="K1051" s="2">
        <v>3</v>
      </c>
    </row>
    <row r="1052" spans="1:11" ht="15.75" x14ac:dyDescent="0.25">
      <c r="A1052" t="s">
        <v>6750</v>
      </c>
      <c r="B1052" t="s">
        <v>4886</v>
      </c>
      <c r="C1052" t="s">
        <v>102</v>
      </c>
      <c r="D1052" s="1" t="s">
        <v>6749</v>
      </c>
      <c r="E1052" t="s">
        <v>6748</v>
      </c>
      <c r="F1052">
        <v>23</v>
      </c>
      <c r="G1052">
        <v>3</v>
      </c>
      <c r="H1052">
        <v>0</v>
      </c>
      <c r="I1052">
        <f t="shared" ca="1" si="16"/>
        <v>1694626</v>
      </c>
      <c r="J1052" s="3" t="s">
        <v>9737</v>
      </c>
      <c r="K1052" s="2">
        <v>3</v>
      </c>
    </row>
    <row r="1053" spans="1:11" ht="15.75" x14ac:dyDescent="0.25">
      <c r="A1053" t="s">
        <v>6747</v>
      </c>
      <c r="B1053" t="s">
        <v>4886</v>
      </c>
      <c r="C1053" t="s">
        <v>88</v>
      </c>
      <c r="D1053" s="1" t="s">
        <v>6746</v>
      </c>
      <c r="E1053" t="s">
        <v>6745</v>
      </c>
      <c r="F1053">
        <v>53</v>
      </c>
      <c r="G1053">
        <v>7</v>
      </c>
      <c r="H1053">
        <v>1</v>
      </c>
      <c r="I1053">
        <f t="shared" ca="1" si="16"/>
        <v>1678635</v>
      </c>
      <c r="J1053" s="3" t="s">
        <v>9737</v>
      </c>
      <c r="K1053" s="2">
        <v>3</v>
      </c>
    </row>
    <row r="1054" spans="1:11" ht="15.75" x14ac:dyDescent="0.25">
      <c r="A1054" t="s">
        <v>6744</v>
      </c>
      <c r="B1054" t="s">
        <v>4886</v>
      </c>
      <c r="C1054" t="s">
        <v>55</v>
      </c>
      <c r="D1054" s="1" t="s">
        <v>6743</v>
      </c>
      <c r="E1054" t="s">
        <v>6742</v>
      </c>
      <c r="F1054">
        <v>22</v>
      </c>
      <c r="G1054">
        <v>9</v>
      </c>
      <c r="H1054">
        <v>1</v>
      </c>
      <c r="I1054">
        <f t="shared" ca="1" si="16"/>
        <v>7380723</v>
      </c>
      <c r="J1054" s="3" t="s">
        <v>9737</v>
      </c>
      <c r="K1054" s="2">
        <v>3</v>
      </c>
    </row>
    <row r="1055" spans="1:11" ht="15.75" x14ac:dyDescent="0.25">
      <c r="A1055" t="s">
        <v>6741</v>
      </c>
      <c r="B1055" t="s">
        <v>4886</v>
      </c>
      <c r="C1055" t="s">
        <v>88</v>
      </c>
      <c r="D1055" s="1" t="s">
        <v>6740</v>
      </c>
      <c r="E1055" t="s">
        <v>6739</v>
      </c>
      <c r="F1055">
        <v>34</v>
      </c>
      <c r="G1055">
        <v>8</v>
      </c>
      <c r="H1055">
        <v>0</v>
      </c>
      <c r="I1055">
        <f t="shared" ca="1" si="16"/>
        <v>3099734</v>
      </c>
      <c r="J1055" s="3" t="s">
        <v>9737</v>
      </c>
      <c r="K1055" s="2">
        <v>3</v>
      </c>
    </row>
    <row r="1056" spans="1:11" ht="15.75" x14ac:dyDescent="0.25">
      <c r="A1056" t="s">
        <v>6738</v>
      </c>
      <c r="B1056" t="s">
        <v>4886</v>
      </c>
      <c r="C1056" t="s">
        <v>45</v>
      </c>
      <c r="D1056" s="1" t="s">
        <v>6737</v>
      </c>
      <c r="E1056" t="s">
        <v>6736</v>
      </c>
      <c r="F1056">
        <v>37</v>
      </c>
      <c r="G1056">
        <v>8</v>
      </c>
      <c r="H1056">
        <v>1</v>
      </c>
      <c r="I1056">
        <f t="shared" ca="1" si="16"/>
        <v>5445237</v>
      </c>
      <c r="J1056" s="3" t="s">
        <v>9737</v>
      </c>
      <c r="K1056" s="2">
        <v>3</v>
      </c>
    </row>
    <row r="1057" spans="1:11" ht="15.75" x14ac:dyDescent="0.25">
      <c r="A1057" t="s">
        <v>5909</v>
      </c>
      <c r="B1057" t="s">
        <v>4886</v>
      </c>
      <c r="C1057" t="s">
        <v>298</v>
      </c>
      <c r="D1057" s="1" t="s">
        <v>6735</v>
      </c>
      <c r="E1057" t="s">
        <v>6734</v>
      </c>
      <c r="F1057">
        <v>26</v>
      </c>
      <c r="G1057">
        <v>9</v>
      </c>
      <c r="H1057">
        <v>0</v>
      </c>
      <c r="I1057">
        <f t="shared" ca="1" si="16"/>
        <v>2772971</v>
      </c>
      <c r="J1057" s="3" t="s">
        <v>9737</v>
      </c>
      <c r="K1057" s="2">
        <v>3</v>
      </c>
    </row>
    <row r="1058" spans="1:11" ht="15.75" x14ac:dyDescent="0.25">
      <c r="A1058" t="s">
        <v>6733</v>
      </c>
      <c r="B1058" t="s">
        <v>4886</v>
      </c>
      <c r="C1058" t="s">
        <v>368</v>
      </c>
      <c r="D1058" s="1" t="s">
        <v>6732</v>
      </c>
      <c r="E1058" t="s">
        <v>6731</v>
      </c>
      <c r="F1058">
        <v>30</v>
      </c>
      <c r="G1058">
        <v>2</v>
      </c>
      <c r="H1058">
        <v>0</v>
      </c>
      <c r="I1058">
        <f t="shared" ca="1" si="16"/>
        <v>2788000</v>
      </c>
      <c r="J1058" s="3" t="s">
        <v>9737</v>
      </c>
      <c r="K1058" s="2">
        <v>3</v>
      </c>
    </row>
    <row r="1059" spans="1:11" ht="15.75" x14ac:dyDescent="0.25">
      <c r="A1059" t="s">
        <v>6730</v>
      </c>
      <c r="B1059" t="s">
        <v>4886</v>
      </c>
      <c r="C1059" t="s">
        <v>23</v>
      </c>
      <c r="D1059" s="1" t="s">
        <v>6729</v>
      </c>
      <c r="E1059" t="s">
        <v>6728</v>
      </c>
      <c r="F1059">
        <v>58</v>
      </c>
      <c r="G1059">
        <v>0</v>
      </c>
      <c r="H1059">
        <v>0</v>
      </c>
      <c r="I1059">
        <f t="shared" ca="1" si="16"/>
        <v>6190406</v>
      </c>
      <c r="J1059" s="3" t="s">
        <v>9737</v>
      </c>
      <c r="K1059" s="2">
        <v>3</v>
      </c>
    </row>
    <row r="1060" spans="1:11" ht="15.75" x14ac:dyDescent="0.25">
      <c r="A1060" t="s">
        <v>4170</v>
      </c>
      <c r="B1060" t="s">
        <v>4886</v>
      </c>
      <c r="C1060" t="s">
        <v>45</v>
      </c>
      <c r="D1060" s="1" t="s">
        <v>6727</v>
      </c>
      <c r="E1060" t="s">
        <v>6726</v>
      </c>
      <c r="F1060">
        <v>16</v>
      </c>
      <c r="G1060">
        <v>1</v>
      </c>
      <c r="H1060">
        <v>0</v>
      </c>
      <c r="I1060">
        <f t="shared" ca="1" si="16"/>
        <v>5828183</v>
      </c>
      <c r="J1060" s="3" t="s">
        <v>9737</v>
      </c>
      <c r="K1060" s="2">
        <v>3</v>
      </c>
    </row>
    <row r="1061" spans="1:11" ht="15.75" x14ac:dyDescent="0.25">
      <c r="A1061" t="s">
        <v>6725</v>
      </c>
      <c r="B1061" t="s">
        <v>4886</v>
      </c>
      <c r="C1061" t="s">
        <v>15</v>
      </c>
      <c r="D1061" s="1" t="s">
        <v>6724</v>
      </c>
      <c r="E1061" t="s">
        <v>6723</v>
      </c>
      <c r="F1061">
        <v>22</v>
      </c>
      <c r="G1061">
        <v>8</v>
      </c>
      <c r="H1061">
        <v>1</v>
      </c>
      <c r="I1061">
        <f t="shared" ca="1" si="16"/>
        <v>2224386</v>
      </c>
      <c r="J1061" s="3" t="s">
        <v>9737</v>
      </c>
      <c r="K1061" s="2">
        <v>3</v>
      </c>
    </row>
    <row r="1062" spans="1:11" ht="15.75" x14ac:dyDescent="0.25">
      <c r="A1062" t="s">
        <v>6722</v>
      </c>
      <c r="B1062" t="s">
        <v>4886</v>
      </c>
      <c r="C1062" t="s">
        <v>298</v>
      </c>
      <c r="D1062" s="1" t="s">
        <v>6721</v>
      </c>
      <c r="E1062" t="s">
        <v>6720</v>
      </c>
      <c r="F1062">
        <v>21</v>
      </c>
      <c r="G1062">
        <v>3</v>
      </c>
      <c r="H1062">
        <v>0</v>
      </c>
      <c r="I1062">
        <f t="shared" ca="1" si="16"/>
        <v>7621354</v>
      </c>
      <c r="J1062" s="3" t="s">
        <v>9737</v>
      </c>
      <c r="K1062" s="2">
        <v>3</v>
      </c>
    </row>
    <row r="1063" spans="1:11" ht="15.75" x14ac:dyDescent="0.25">
      <c r="A1063" t="s">
        <v>6719</v>
      </c>
      <c r="B1063" t="s">
        <v>4886</v>
      </c>
      <c r="C1063" t="s">
        <v>30</v>
      </c>
      <c r="D1063" s="1" t="s">
        <v>6718</v>
      </c>
      <c r="E1063" t="s">
        <v>6717</v>
      </c>
      <c r="F1063">
        <v>49</v>
      </c>
      <c r="G1063">
        <v>7</v>
      </c>
      <c r="H1063">
        <v>0</v>
      </c>
      <c r="I1063">
        <f t="shared" ca="1" si="16"/>
        <v>4124602</v>
      </c>
      <c r="J1063" s="3" t="s">
        <v>9737</v>
      </c>
      <c r="K1063" s="2">
        <v>3</v>
      </c>
    </row>
    <row r="1064" spans="1:11" ht="15.75" x14ac:dyDescent="0.25">
      <c r="A1064" t="s">
        <v>6716</v>
      </c>
      <c r="B1064" t="s">
        <v>4886</v>
      </c>
      <c r="C1064" t="s">
        <v>2</v>
      </c>
      <c r="D1064" s="1" t="s">
        <v>6715</v>
      </c>
      <c r="E1064" t="s">
        <v>6714</v>
      </c>
      <c r="F1064">
        <v>18</v>
      </c>
      <c r="G1064">
        <v>5</v>
      </c>
      <c r="H1064">
        <v>1</v>
      </c>
      <c r="I1064">
        <f t="shared" ca="1" si="16"/>
        <v>4674439</v>
      </c>
      <c r="J1064" s="3" t="s">
        <v>9737</v>
      </c>
      <c r="K1064" s="2">
        <v>3</v>
      </c>
    </row>
    <row r="1065" spans="1:11" ht="15.75" x14ac:dyDescent="0.25">
      <c r="A1065" t="s">
        <v>6713</v>
      </c>
      <c r="B1065" t="s">
        <v>4886</v>
      </c>
      <c r="C1065" t="s">
        <v>30</v>
      </c>
      <c r="D1065" s="1" t="s">
        <v>6712</v>
      </c>
      <c r="E1065" t="s">
        <v>6711</v>
      </c>
      <c r="F1065">
        <v>34</v>
      </c>
      <c r="G1065">
        <v>5</v>
      </c>
      <c r="H1065">
        <v>1</v>
      </c>
      <c r="I1065">
        <f t="shared" ca="1" si="16"/>
        <v>4226954</v>
      </c>
      <c r="J1065" s="3" t="s">
        <v>9737</v>
      </c>
      <c r="K1065" s="2">
        <v>3</v>
      </c>
    </row>
    <row r="1066" spans="1:11" ht="15.75" x14ac:dyDescent="0.25">
      <c r="A1066" t="s">
        <v>6710</v>
      </c>
      <c r="B1066" t="s">
        <v>4886</v>
      </c>
      <c r="C1066" t="s">
        <v>34</v>
      </c>
      <c r="D1066" s="1" t="s">
        <v>6709</v>
      </c>
      <c r="E1066" t="s">
        <v>6708</v>
      </c>
      <c r="F1066">
        <v>52</v>
      </c>
      <c r="G1066">
        <v>5</v>
      </c>
      <c r="H1066">
        <v>1</v>
      </c>
      <c r="I1066">
        <f t="shared" ca="1" si="16"/>
        <v>3912162</v>
      </c>
      <c r="J1066" s="3" t="s">
        <v>9737</v>
      </c>
      <c r="K1066" s="2">
        <v>3</v>
      </c>
    </row>
    <row r="1067" spans="1:11" ht="15.75" x14ac:dyDescent="0.25">
      <c r="A1067" t="s">
        <v>6707</v>
      </c>
      <c r="B1067" t="s">
        <v>4886</v>
      </c>
      <c r="C1067" t="s">
        <v>298</v>
      </c>
      <c r="D1067" s="1" t="s">
        <v>6706</v>
      </c>
      <c r="E1067" t="s">
        <v>6705</v>
      </c>
      <c r="F1067">
        <v>21</v>
      </c>
      <c r="G1067">
        <v>8</v>
      </c>
      <c r="H1067">
        <v>1</v>
      </c>
      <c r="I1067">
        <f t="shared" ca="1" si="16"/>
        <v>5435156</v>
      </c>
      <c r="J1067" s="3" t="s">
        <v>9737</v>
      </c>
      <c r="K1067" s="2">
        <v>3</v>
      </c>
    </row>
    <row r="1068" spans="1:11" ht="15.75" x14ac:dyDescent="0.25">
      <c r="A1068" t="s">
        <v>5055</v>
      </c>
      <c r="B1068" t="s">
        <v>4886</v>
      </c>
      <c r="C1068" t="s">
        <v>55</v>
      </c>
      <c r="D1068" s="1" t="s">
        <v>6704</v>
      </c>
      <c r="E1068" t="s">
        <v>6703</v>
      </c>
      <c r="F1068">
        <v>27</v>
      </c>
      <c r="G1068">
        <v>8</v>
      </c>
      <c r="H1068">
        <v>1</v>
      </c>
      <c r="I1068">
        <f t="shared" ca="1" si="16"/>
        <v>5812523</v>
      </c>
      <c r="J1068" s="3" t="s">
        <v>9737</v>
      </c>
      <c r="K1068" s="2">
        <v>3</v>
      </c>
    </row>
    <row r="1069" spans="1:11" ht="15.75" x14ac:dyDescent="0.25">
      <c r="A1069" t="s">
        <v>6702</v>
      </c>
      <c r="B1069" t="s">
        <v>4886</v>
      </c>
      <c r="C1069" t="s">
        <v>34</v>
      </c>
      <c r="D1069" s="1" t="s">
        <v>6701</v>
      </c>
      <c r="E1069" t="s">
        <v>6700</v>
      </c>
      <c r="F1069">
        <v>41</v>
      </c>
      <c r="G1069">
        <v>3</v>
      </c>
      <c r="H1069">
        <v>1</v>
      </c>
      <c r="I1069">
        <f t="shared" ca="1" si="16"/>
        <v>4196611</v>
      </c>
      <c r="J1069" s="3" t="s">
        <v>9737</v>
      </c>
      <c r="K1069" s="2">
        <v>3</v>
      </c>
    </row>
    <row r="1070" spans="1:11" ht="15.75" x14ac:dyDescent="0.25">
      <c r="A1070" t="s">
        <v>6699</v>
      </c>
      <c r="B1070" t="s">
        <v>4886</v>
      </c>
      <c r="C1070" t="s">
        <v>55</v>
      </c>
      <c r="D1070" s="1" t="s">
        <v>6698</v>
      </c>
      <c r="E1070" t="s">
        <v>6697</v>
      </c>
      <c r="F1070">
        <v>29</v>
      </c>
      <c r="G1070">
        <v>5</v>
      </c>
      <c r="H1070">
        <v>1</v>
      </c>
      <c r="I1070">
        <f t="shared" ca="1" si="16"/>
        <v>4716448</v>
      </c>
      <c r="J1070" s="3" t="s">
        <v>9737</v>
      </c>
      <c r="K1070" s="2">
        <v>3</v>
      </c>
    </row>
    <row r="1071" spans="1:11" ht="15.75" x14ac:dyDescent="0.25">
      <c r="A1071" t="s">
        <v>3070</v>
      </c>
      <c r="B1071" t="s">
        <v>4886</v>
      </c>
      <c r="C1071" t="s">
        <v>298</v>
      </c>
      <c r="D1071" s="1" t="s">
        <v>6696</v>
      </c>
      <c r="E1071" t="s">
        <v>6695</v>
      </c>
      <c r="F1071">
        <v>38</v>
      </c>
      <c r="G1071">
        <v>10</v>
      </c>
      <c r="H1071">
        <v>0</v>
      </c>
      <c r="I1071">
        <f t="shared" ca="1" si="16"/>
        <v>6311979</v>
      </c>
      <c r="J1071" s="3" t="s">
        <v>9737</v>
      </c>
      <c r="K1071" s="2">
        <v>3</v>
      </c>
    </row>
    <row r="1072" spans="1:11" ht="15.75" x14ac:dyDescent="0.25">
      <c r="A1072" t="s">
        <v>6694</v>
      </c>
      <c r="B1072" t="s">
        <v>4886</v>
      </c>
      <c r="C1072" t="s">
        <v>23</v>
      </c>
      <c r="D1072" s="1" t="s">
        <v>6693</v>
      </c>
      <c r="E1072" t="s">
        <v>6692</v>
      </c>
      <c r="F1072">
        <v>17</v>
      </c>
      <c r="G1072">
        <v>7</v>
      </c>
      <c r="H1072">
        <v>0</v>
      </c>
      <c r="I1072">
        <f t="shared" ca="1" si="16"/>
        <v>4513656</v>
      </c>
      <c r="J1072" s="3" t="s">
        <v>9737</v>
      </c>
      <c r="K1072" s="2">
        <v>3</v>
      </c>
    </row>
    <row r="1073" spans="1:11" ht="15.75" x14ac:dyDescent="0.25">
      <c r="A1073" t="s">
        <v>6691</v>
      </c>
      <c r="B1073" t="s">
        <v>4886</v>
      </c>
      <c r="C1073" t="s">
        <v>84</v>
      </c>
      <c r="D1073" s="1" t="s">
        <v>6690</v>
      </c>
      <c r="E1073" t="s">
        <v>6689</v>
      </c>
      <c r="F1073">
        <v>18</v>
      </c>
      <c r="G1073">
        <v>10</v>
      </c>
      <c r="H1073">
        <v>0</v>
      </c>
      <c r="I1073">
        <f t="shared" ca="1" si="16"/>
        <v>2094642</v>
      </c>
      <c r="J1073" s="3" t="s">
        <v>9737</v>
      </c>
      <c r="K1073" s="2">
        <v>3</v>
      </c>
    </row>
    <row r="1074" spans="1:11" ht="15.75" x14ac:dyDescent="0.25">
      <c r="A1074" t="s">
        <v>6688</v>
      </c>
      <c r="B1074" t="s">
        <v>4886</v>
      </c>
      <c r="C1074" t="s">
        <v>34</v>
      </c>
      <c r="D1074" s="1" t="s">
        <v>6687</v>
      </c>
      <c r="E1074" t="s">
        <v>6686</v>
      </c>
      <c r="F1074">
        <v>51</v>
      </c>
      <c r="G1074">
        <v>4</v>
      </c>
      <c r="H1074">
        <v>0</v>
      </c>
      <c r="I1074">
        <f t="shared" ca="1" si="16"/>
        <v>6719770</v>
      </c>
      <c r="J1074" s="3" t="s">
        <v>9737</v>
      </c>
      <c r="K1074" s="2">
        <v>3</v>
      </c>
    </row>
    <row r="1075" spans="1:11" ht="15.75" x14ac:dyDescent="0.25">
      <c r="A1075" t="s">
        <v>6685</v>
      </c>
      <c r="B1075" t="s">
        <v>4886</v>
      </c>
      <c r="C1075" t="s">
        <v>7</v>
      </c>
      <c r="D1075" s="1" t="s">
        <v>6684</v>
      </c>
      <c r="E1075" t="s">
        <v>6683</v>
      </c>
      <c r="F1075">
        <v>42</v>
      </c>
      <c r="G1075">
        <v>6</v>
      </c>
      <c r="H1075">
        <v>0</v>
      </c>
      <c r="I1075">
        <f t="shared" ca="1" si="16"/>
        <v>6785275</v>
      </c>
      <c r="J1075" s="3" t="s">
        <v>9737</v>
      </c>
      <c r="K1075" s="2">
        <v>3</v>
      </c>
    </row>
    <row r="1076" spans="1:11" ht="15.75" x14ac:dyDescent="0.25">
      <c r="A1076" t="s">
        <v>6277</v>
      </c>
      <c r="B1076" t="s">
        <v>4886</v>
      </c>
      <c r="C1076" t="s">
        <v>30</v>
      </c>
      <c r="D1076" s="1" t="s">
        <v>6682</v>
      </c>
      <c r="E1076" t="s">
        <v>6681</v>
      </c>
      <c r="F1076">
        <v>54</v>
      </c>
      <c r="G1076">
        <v>2</v>
      </c>
      <c r="H1076">
        <v>0</v>
      </c>
      <c r="I1076">
        <f t="shared" ca="1" si="16"/>
        <v>1345115</v>
      </c>
      <c r="J1076" s="3" t="s">
        <v>9737</v>
      </c>
      <c r="K1076" s="2">
        <v>3</v>
      </c>
    </row>
    <row r="1077" spans="1:11" ht="15.75" x14ac:dyDescent="0.25">
      <c r="A1077" t="s">
        <v>6680</v>
      </c>
      <c r="B1077" t="s">
        <v>4886</v>
      </c>
      <c r="C1077" t="s">
        <v>34</v>
      </c>
      <c r="D1077" s="1" t="s">
        <v>6679</v>
      </c>
      <c r="E1077" t="s">
        <v>6678</v>
      </c>
      <c r="F1077">
        <v>29</v>
      </c>
      <c r="G1077">
        <v>4</v>
      </c>
      <c r="H1077">
        <v>0</v>
      </c>
      <c r="I1077">
        <f t="shared" ca="1" si="16"/>
        <v>6871406</v>
      </c>
      <c r="J1077" s="3" t="s">
        <v>9737</v>
      </c>
      <c r="K1077" s="2">
        <v>3</v>
      </c>
    </row>
    <row r="1078" spans="1:11" ht="15.75" x14ac:dyDescent="0.25">
      <c r="A1078" t="s">
        <v>6677</v>
      </c>
      <c r="B1078" t="s">
        <v>4886</v>
      </c>
      <c r="C1078" t="s">
        <v>45</v>
      </c>
      <c r="D1078" s="1" t="s">
        <v>6676</v>
      </c>
      <c r="E1078" t="s">
        <v>6675</v>
      </c>
      <c r="F1078">
        <v>41</v>
      </c>
      <c r="G1078">
        <v>3</v>
      </c>
      <c r="H1078">
        <v>0</v>
      </c>
      <c r="I1078">
        <f t="shared" ca="1" si="16"/>
        <v>5612742</v>
      </c>
      <c r="J1078" s="3" t="s">
        <v>9737</v>
      </c>
      <c r="K1078" s="2">
        <v>3</v>
      </c>
    </row>
    <row r="1079" spans="1:11" ht="15.75" x14ac:dyDescent="0.25">
      <c r="A1079" t="s">
        <v>6674</v>
      </c>
      <c r="B1079" t="s">
        <v>4886</v>
      </c>
      <c r="C1079" t="s">
        <v>6673</v>
      </c>
      <c r="D1079" s="1" t="s">
        <v>6672</v>
      </c>
      <c r="E1079" t="s">
        <v>6671</v>
      </c>
      <c r="F1079">
        <v>51</v>
      </c>
      <c r="G1079">
        <v>4</v>
      </c>
      <c r="H1079">
        <v>1</v>
      </c>
      <c r="I1079">
        <f t="shared" ca="1" si="16"/>
        <v>1507375</v>
      </c>
      <c r="J1079" s="3" t="s">
        <v>9737</v>
      </c>
      <c r="K1079" s="2">
        <v>3</v>
      </c>
    </row>
    <row r="1080" spans="1:11" ht="15.75" x14ac:dyDescent="0.25">
      <c r="A1080" t="s">
        <v>6670</v>
      </c>
      <c r="B1080" t="s">
        <v>4886</v>
      </c>
      <c r="C1080" t="s">
        <v>30</v>
      </c>
      <c r="D1080" s="1" t="s">
        <v>6669</v>
      </c>
      <c r="E1080" t="s">
        <v>6668</v>
      </c>
      <c r="F1080">
        <v>46</v>
      </c>
      <c r="G1080">
        <v>4</v>
      </c>
      <c r="H1080">
        <v>0</v>
      </c>
      <c r="I1080">
        <f t="shared" ca="1" si="16"/>
        <v>6719989</v>
      </c>
      <c r="J1080" s="3" t="s">
        <v>9737</v>
      </c>
      <c r="K1080" s="2">
        <v>3</v>
      </c>
    </row>
    <row r="1081" spans="1:11" ht="15.75" x14ac:dyDescent="0.25">
      <c r="A1081" t="s">
        <v>6667</v>
      </c>
      <c r="B1081" t="s">
        <v>4886</v>
      </c>
      <c r="C1081" t="s">
        <v>288</v>
      </c>
      <c r="D1081" s="1" t="s">
        <v>6666</v>
      </c>
      <c r="E1081" t="s">
        <v>6665</v>
      </c>
      <c r="F1081">
        <v>31</v>
      </c>
      <c r="G1081">
        <v>8</v>
      </c>
      <c r="H1081">
        <v>0</v>
      </c>
      <c r="I1081">
        <f t="shared" ca="1" si="16"/>
        <v>3776986</v>
      </c>
      <c r="J1081" s="3" t="s">
        <v>9737</v>
      </c>
      <c r="K1081" s="2">
        <v>3</v>
      </c>
    </row>
    <row r="1082" spans="1:11" ht="15.75" x14ac:dyDescent="0.25">
      <c r="A1082" t="s">
        <v>6664</v>
      </c>
      <c r="B1082" t="s">
        <v>4886</v>
      </c>
      <c r="C1082" t="s">
        <v>308</v>
      </c>
      <c r="D1082" s="1" t="s">
        <v>6663</v>
      </c>
      <c r="E1082" t="s">
        <v>6662</v>
      </c>
      <c r="F1082">
        <v>60</v>
      </c>
      <c r="G1082">
        <v>8</v>
      </c>
      <c r="H1082">
        <v>0</v>
      </c>
      <c r="I1082">
        <f t="shared" ca="1" si="16"/>
        <v>2827300</v>
      </c>
      <c r="J1082" s="3" t="s">
        <v>9737</v>
      </c>
      <c r="K1082" s="2">
        <v>3</v>
      </c>
    </row>
    <row r="1083" spans="1:11" ht="15.75" x14ac:dyDescent="0.25">
      <c r="A1083" t="s">
        <v>6661</v>
      </c>
      <c r="B1083" t="s">
        <v>4886</v>
      </c>
      <c r="C1083" t="s">
        <v>55</v>
      </c>
      <c r="D1083" s="1" t="s">
        <v>6660</v>
      </c>
      <c r="E1083" t="s">
        <v>6659</v>
      </c>
      <c r="F1083">
        <v>45</v>
      </c>
      <c r="G1083">
        <v>1</v>
      </c>
      <c r="H1083">
        <v>1</v>
      </c>
      <c r="I1083">
        <f t="shared" ca="1" si="16"/>
        <v>5065628</v>
      </c>
      <c r="J1083" s="3" t="s">
        <v>9737</v>
      </c>
      <c r="K1083" s="2">
        <v>3</v>
      </c>
    </row>
    <row r="1084" spans="1:11" ht="15.75" x14ac:dyDescent="0.25">
      <c r="A1084" t="s">
        <v>6658</v>
      </c>
      <c r="B1084" t="s">
        <v>4886</v>
      </c>
      <c r="C1084" t="s">
        <v>15</v>
      </c>
      <c r="D1084" s="1" t="s">
        <v>6657</v>
      </c>
      <c r="E1084" t="s">
        <v>6656</v>
      </c>
      <c r="F1084">
        <v>47</v>
      </c>
      <c r="G1084">
        <v>10</v>
      </c>
      <c r="H1084">
        <v>0</v>
      </c>
      <c r="I1084">
        <f t="shared" ca="1" si="16"/>
        <v>2315570</v>
      </c>
      <c r="J1084" s="3" t="s">
        <v>9737</v>
      </c>
      <c r="K1084" s="2">
        <v>3</v>
      </c>
    </row>
    <row r="1085" spans="1:11" ht="15.75" x14ac:dyDescent="0.25">
      <c r="A1085" t="s">
        <v>6655</v>
      </c>
      <c r="B1085" t="s">
        <v>4886</v>
      </c>
      <c r="C1085" t="s">
        <v>62</v>
      </c>
      <c r="D1085" s="1" t="s">
        <v>6654</v>
      </c>
      <c r="E1085" t="s">
        <v>6653</v>
      </c>
      <c r="F1085">
        <v>56</v>
      </c>
      <c r="G1085">
        <v>0</v>
      </c>
      <c r="H1085">
        <v>1</v>
      </c>
      <c r="I1085">
        <f t="shared" ca="1" si="16"/>
        <v>6069262</v>
      </c>
      <c r="J1085" s="3" t="s">
        <v>9737</v>
      </c>
      <c r="K1085" s="2">
        <v>3</v>
      </c>
    </row>
    <row r="1086" spans="1:11" ht="15.75" x14ac:dyDescent="0.25">
      <c r="A1086" t="s">
        <v>6652</v>
      </c>
      <c r="B1086" t="s">
        <v>4886</v>
      </c>
      <c r="C1086" t="s">
        <v>102</v>
      </c>
      <c r="D1086" s="1" t="s">
        <v>6651</v>
      </c>
      <c r="E1086" t="s">
        <v>6650</v>
      </c>
      <c r="F1086">
        <v>40</v>
      </c>
      <c r="G1086">
        <v>10</v>
      </c>
      <c r="H1086">
        <v>1</v>
      </c>
      <c r="I1086">
        <f t="shared" ca="1" si="16"/>
        <v>6004265</v>
      </c>
      <c r="J1086" s="3" t="s">
        <v>9737</v>
      </c>
      <c r="K1086" s="2">
        <v>3</v>
      </c>
    </row>
    <row r="1087" spans="1:11" ht="15.75" x14ac:dyDescent="0.25">
      <c r="A1087" t="s">
        <v>6649</v>
      </c>
      <c r="B1087" t="s">
        <v>4886</v>
      </c>
      <c r="C1087" t="s">
        <v>6648</v>
      </c>
      <c r="D1087" s="1" t="s">
        <v>6647</v>
      </c>
      <c r="E1087" t="s">
        <v>6646</v>
      </c>
      <c r="F1087">
        <v>45</v>
      </c>
      <c r="G1087">
        <v>4</v>
      </c>
      <c r="H1087">
        <v>0</v>
      </c>
      <c r="I1087">
        <f t="shared" ca="1" si="16"/>
        <v>7108042</v>
      </c>
      <c r="J1087" s="3" t="s">
        <v>9737</v>
      </c>
      <c r="K1087" s="2">
        <v>3</v>
      </c>
    </row>
    <row r="1088" spans="1:11" ht="15.75" x14ac:dyDescent="0.25">
      <c r="A1088" t="s">
        <v>6645</v>
      </c>
      <c r="B1088" t="s">
        <v>4886</v>
      </c>
      <c r="C1088" t="s">
        <v>88</v>
      </c>
      <c r="D1088" s="1" t="s">
        <v>6644</v>
      </c>
      <c r="E1088" t="s">
        <v>6643</v>
      </c>
      <c r="F1088">
        <v>44</v>
      </c>
      <c r="G1088">
        <v>3</v>
      </c>
      <c r="H1088">
        <v>1</v>
      </c>
      <c r="I1088">
        <f t="shared" ca="1" si="16"/>
        <v>1809591</v>
      </c>
      <c r="J1088" s="3" t="s">
        <v>9737</v>
      </c>
      <c r="K1088" s="2">
        <v>3</v>
      </c>
    </row>
    <row r="1089" spans="1:11" ht="15.75" x14ac:dyDescent="0.25">
      <c r="A1089" t="s">
        <v>6642</v>
      </c>
      <c r="B1089" t="s">
        <v>4886</v>
      </c>
      <c r="C1089" t="s">
        <v>115</v>
      </c>
      <c r="D1089" s="1" t="s">
        <v>6641</v>
      </c>
      <c r="E1089" t="s">
        <v>6640</v>
      </c>
      <c r="F1089">
        <v>41</v>
      </c>
      <c r="G1089">
        <v>4</v>
      </c>
      <c r="H1089">
        <v>1</v>
      </c>
      <c r="I1089">
        <f t="shared" ref="I1089:I1152" ca="1" si="17">RANDBETWEEN(1000000,7999999)</f>
        <v>5945353</v>
      </c>
      <c r="J1089" s="3" t="s">
        <v>9737</v>
      </c>
      <c r="K1089" s="2">
        <v>3</v>
      </c>
    </row>
    <row r="1090" spans="1:11" ht="15.75" x14ac:dyDescent="0.25">
      <c r="A1090" t="s">
        <v>6639</v>
      </c>
      <c r="B1090" t="s">
        <v>4886</v>
      </c>
      <c r="C1090" t="s">
        <v>1896</v>
      </c>
      <c r="D1090" s="1" t="s">
        <v>6638</v>
      </c>
      <c r="E1090" t="s">
        <v>6637</v>
      </c>
      <c r="F1090">
        <v>21</v>
      </c>
      <c r="G1090">
        <v>3</v>
      </c>
      <c r="H1090">
        <v>1</v>
      </c>
      <c r="I1090">
        <f t="shared" ca="1" si="17"/>
        <v>1420037</v>
      </c>
      <c r="J1090" s="3" t="s">
        <v>9737</v>
      </c>
      <c r="K1090" s="2">
        <v>3</v>
      </c>
    </row>
    <row r="1091" spans="1:11" ht="15.75" x14ac:dyDescent="0.25">
      <c r="A1091" t="s">
        <v>6636</v>
      </c>
      <c r="B1091" t="s">
        <v>4886</v>
      </c>
      <c r="C1091" t="s">
        <v>298</v>
      </c>
      <c r="D1091" s="1" t="s">
        <v>6635</v>
      </c>
      <c r="E1091" t="s">
        <v>6634</v>
      </c>
      <c r="F1091">
        <v>53</v>
      </c>
      <c r="G1091">
        <v>10</v>
      </c>
      <c r="H1091">
        <v>1</v>
      </c>
      <c r="I1091">
        <f t="shared" ca="1" si="17"/>
        <v>2028782</v>
      </c>
      <c r="J1091" s="3" t="s">
        <v>9737</v>
      </c>
      <c r="K1091" s="2">
        <v>3</v>
      </c>
    </row>
    <row r="1092" spans="1:11" ht="15.75" x14ac:dyDescent="0.25">
      <c r="A1092" t="s">
        <v>6633</v>
      </c>
      <c r="B1092" t="s">
        <v>4886</v>
      </c>
      <c r="C1092" t="s">
        <v>298</v>
      </c>
      <c r="D1092" s="1" t="s">
        <v>6632</v>
      </c>
      <c r="E1092" t="s">
        <v>6631</v>
      </c>
      <c r="F1092">
        <v>44</v>
      </c>
      <c r="G1092">
        <v>5</v>
      </c>
      <c r="H1092">
        <v>0</v>
      </c>
      <c r="I1092">
        <f t="shared" ca="1" si="17"/>
        <v>2111846</v>
      </c>
      <c r="J1092" s="3" t="s">
        <v>9737</v>
      </c>
      <c r="K1092" s="2">
        <v>3</v>
      </c>
    </row>
    <row r="1093" spans="1:11" ht="15.75" x14ac:dyDescent="0.25">
      <c r="A1093" t="s">
        <v>1104</v>
      </c>
      <c r="B1093" t="s">
        <v>4886</v>
      </c>
      <c r="C1093" t="s">
        <v>115</v>
      </c>
      <c r="D1093" s="1" t="s">
        <v>6630</v>
      </c>
      <c r="E1093" t="s">
        <v>6629</v>
      </c>
      <c r="F1093">
        <v>34</v>
      </c>
      <c r="G1093">
        <v>6</v>
      </c>
      <c r="H1093">
        <v>0</v>
      </c>
      <c r="I1093">
        <f t="shared" ca="1" si="17"/>
        <v>5269520</v>
      </c>
      <c r="J1093" s="3" t="s">
        <v>9737</v>
      </c>
      <c r="K1093" s="2">
        <v>3</v>
      </c>
    </row>
    <row r="1094" spans="1:11" ht="15.75" x14ac:dyDescent="0.25">
      <c r="A1094" t="s">
        <v>6628</v>
      </c>
      <c r="B1094" t="s">
        <v>4886</v>
      </c>
      <c r="C1094" t="s">
        <v>19</v>
      </c>
      <c r="D1094" s="1" t="s">
        <v>6627</v>
      </c>
      <c r="E1094" t="s">
        <v>6626</v>
      </c>
      <c r="F1094">
        <v>50</v>
      </c>
      <c r="G1094">
        <v>9</v>
      </c>
      <c r="H1094">
        <v>1</v>
      </c>
      <c r="I1094">
        <f t="shared" ca="1" si="17"/>
        <v>4128158</v>
      </c>
      <c r="J1094" s="3" t="s">
        <v>9737</v>
      </c>
      <c r="K1094" s="2">
        <v>3</v>
      </c>
    </row>
    <row r="1095" spans="1:11" ht="15.75" x14ac:dyDescent="0.25">
      <c r="A1095" t="s">
        <v>4265</v>
      </c>
      <c r="B1095" t="s">
        <v>4886</v>
      </c>
      <c r="C1095" t="s">
        <v>19</v>
      </c>
      <c r="D1095" s="1" t="s">
        <v>6625</v>
      </c>
      <c r="E1095" t="s">
        <v>6624</v>
      </c>
      <c r="F1095">
        <v>21</v>
      </c>
      <c r="G1095">
        <v>1</v>
      </c>
      <c r="H1095">
        <v>1</v>
      </c>
      <c r="I1095">
        <f t="shared" ca="1" si="17"/>
        <v>1282455</v>
      </c>
      <c r="J1095" s="3" t="s">
        <v>9737</v>
      </c>
      <c r="K1095" s="2">
        <v>3</v>
      </c>
    </row>
    <row r="1096" spans="1:11" ht="15.75" x14ac:dyDescent="0.25">
      <c r="A1096" t="s">
        <v>6623</v>
      </c>
      <c r="B1096" t="s">
        <v>4886</v>
      </c>
      <c r="C1096" t="s">
        <v>6622</v>
      </c>
      <c r="D1096" s="1" t="s">
        <v>6621</v>
      </c>
      <c r="E1096" t="s">
        <v>6620</v>
      </c>
      <c r="F1096">
        <v>48</v>
      </c>
      <c r="G1096">
        <v>1</v>
      </c>
      <c r="H1096">
        <v>1</v>
      </c>
      <c r="I1096">
        <f t="shared" ca="1" si="17"/>
        <v>4581377</v>
      </c>
      <c r="J1096" s="3" t="s">
        <v>9737</v>
      </c>
      <c r="K1096" s="2">
        <v>3</v>
      </c>
    </row>
    <row r="1097" spans="1:11" ht="15.75" x14ac:dyDescent="0.25">
      <c r="A1097" t="s">
        <v>6619</v>
      </c>
      <c r="B1097" t="s">
        <v>4886</v>
      </c>
      <c r="C1097" t="s">
        <v>200</v>
      </c>
      <c r="D1097" s="1" t="s">
        <v>6618</v>
      </c>
      <c r="E1097" t="s">
        <v>6617</v>
      </c>
      <c r="F1097">
        <v>47</v>
      </c>
      <c r="G1097">
        <v>4</v>
      </c>
      <c r="H1097">
        <v>0</v>
      </c>
      <c r="I1097">
        <f t="shared" ca="1" si="17"/>
        <v>3820725</v>
      </c>
      <c r="J1097" s="3" t="s">
        <v>9737</v>
      </c>
      <c r="K1097" s="2">
        <v>3</v>
      </c>
    </row>
    <row r="1098" spans="1:11" ht="15.75" x14ac:dyDescent="0.25">
      <c r="A1098" t="s">
        <v>6616</v>
      </c>
      <c r="B1098" t="s">
        <v>4886</v>
      </c>
      <c r="C1098" t="s">
        <v>45</v>
      </c>
      <c r="D1098" s="1" t="s">
        <v>6615</v>
      </c>
      <c r="E1098" t="s">
        <v>6614</v>
      </c>
      <c r="F1098">
        <v>21</v>
      </c>
      <c r="G1098">
        <v>1</v>
      </c>
      <c r="H1098">
        <v>1</v>
      </c>
      <c r="I1098">
        <f t="shared" ca="1" si="17"/>
        <v>3706812</v>
      </c>
      <c r="J1098" s="3" t="s">
        <v>9737</v>
      </c>
      <c r="K1098" s="2">
        <v>3</v>
      </c>
    </row>
    <row r="1099" spans="1:11" ht="15.75" x14ac:dyDescent="0.25">
      <c r="A1099" t="s">
        <v>6613</v>
      </c>
      <c r="B1099" t="s">
        <v>4886</v>
      </c>
      <c r="C1099" t="s">
        <v>102</v>
      </c>
      <c r="D1099" s="1" t="s">
        <v>6612</v>
      </c>
      <c r="E1099" t="s">
        <v>6611</v>
      </c>
      <c r="F1099">
        <v>42</v>
      </c>
      <c r="G1099">
        <v>10</v>
      </c>
      <c r="H1099">
        <v>0</v>
      </c>
      <c r="I1099">
        <f t="shared" ca="1" si="17"/>
        <v>4310174</v>
      </c>
      <c r="J1099" s="3" t="s">
        <v>9737</v>
      </c>
      <c r="K1099" s="2">
        <v>3</v>
      </c>
    </row>
    <row r="1100" spans="1:11" ht="15.75" x14ac:dyDescent="0.25">
      <c r="A1100" t="s">
        <v>6610</v>
      </c>
      <c r="B1100" t="s">
        <v>4886</v>
      </c>
      <c r="C1100" t="s">
        <v>45</v>
      </c>
      <c r="D1100" s="1" t="s">
        <v>6609</v>
      </c>
      <c r="E1100" t="s">
        <v>6608</v>
      </c>
      <c r="F1100">
        <v>20</v>
      </c>
      <c r="G1100">
        <v>2</v>
      </c>
      <c r="H1100">
        <v>0</v>
      </c>
      <c r="I1100">
        <f t="shared" ca="1" si="17"/>
        <v>5412915</v>
      </c>
      <c r="J1100" s="3" t="s">
        <v>9737</v>
      </c>
      <c r="K1100" s="2">
        <v>3</v>
      </c>
    </row>
    <row r="1101" spans="1:11" ht="15.75" x14ac:dyDescent="0.25">
      <c r="A1101" t="s">
        <v>6607</v>
      </c>
      <c r="B1101" t="s">
        <v>4886</v>
      </c>
      <c r="C1101" t="s">
        <v>272</v>
      </c>
      <c r="D1101" s="1" t="s">
        <v>6606</v>
      </c>
      <c r="E1101" t="s">
        <v>6605</v>
      </c>
      <c r="F1101">
        <v>35</v>
      </c>
      <c r="G1101">
        <v>2</v>
      </c>
      <c r="H1101">
        <v>1</v>
      </c>
      <c r="I1101">
        <f t="shared" ca="1" si="17"/>
        <v>7417506</v>
      </c>
      <c r="J1101" s="3" t="s">
        <v>9737</v>
      </c>
      <c r="K1101" s="2">
        <v>3</v>
      </c>
    </row>
    <row r="1102" spans="1:11" ht="15.75" x14ac:dyDescent="0.25">
      <c r="A1102" t="s">
        <v>6604</v>
      </c>
      <c r="B1102" t="s">
        <v>4886</v>
      </c>
      <c r="C1102" t="s">
        <v>15</v>
      </c>
      <c r="D1102" s="1" t="s">
        <v>6603</v>
      </c>
      <c r="E1102" t="s">
        <v>6602</v>
      </c>
      <c r="F1102">
        <v>29</v>
      </c>
      <c r="G1102">
        <v>0</v>
      </c>
      <c r="H1102">
        <v>1</v>
      </c>
      <c r="I1102">
        <f t="shared" ca="1" si="17"/>
        <v>4124026</v>
      </c>
      <c r="J1102" s="3" t="s">
        <v>9737</v>
      </c>
      <c r="K1102" s="2">
        <v>3</v>
      </c>
    </row>
    <row r="1103" spans="1:11" ht="15.75" x14ac:dyDescent="0.25">
      <c r="A1103" t="s">
        <v>6601</v>
      </c>
      <c r="B1103" t="s">
        <v>4886</v>
      </c>
      <c r="C1103" t="s">
        <v>34</v>
      </c>
      <c r="D1103" s="1" t="s">
        <v>6600</v>
      </c>
      <c r="E1103" t="s">
        <v>6599</v>
      </c>
      <c r="F1103">
        <v>24</v>
      </c>
      <c r="G1103">
        <v>7</v>
      </c>
      <c r="H1103">
        <v>1</v>
      </c>
      <c r="I1103">
        <f t="shared" ca="1" si="17"/>
        <v>5258522</v>
      </c>
      <c r="J1103" s="3" t="s">
        <v>9737</v>
      </c>
      <c r="K1103" s="2">
        <v>3</v>
      </c>
    </row>
    <row r="1104" spans="1:11" ht="15.75" x14ac:dyDescent="0.25">
      <c r="A1104" t="s">
        <v>6598</v>
      </c>
      <c r="B1104" t="s">
        <v>4886</v>
      </c>
      <c r="C1104" t="s">
        <v>84</v>
      </c>
      <c r="D1104" s="1" t="s">
        <v>6597</v>
      </c>
      <c r="E1104" t="s">
        <v>6596</v>
      </c>
      <c r="F1104">
        <v>45</v>
      </c>
      <c r="G1104">
        <v>0</v>
      </c>
      <c r="H1104">
        <v>1</v>
      </c>
      <c r="I1104">
        <f t="shared" ca="1" si="17"/>
        <v>4907312</v>
      </c>
      <c r="J1104" s="3" t="s">
        <v>9737</v>
      </c>
      <c r="K1104" s="2">
        <v>3</v>
      </c>
    </row>
    <row r="1105" spans="1:11" ht="15.75" x14ac:dyDescent="0.25">
      <c r="A1105" t="s">
        <v>6595</v>
      </c>
      <c r="B1105" t="s">
        <v>4886</v>
      </c>
      <c r="C1105" t="s">
        <v>34</v>
      </c>
      <c r="D1105" s="1" t="s">
        <v>6594</v>
      </c>
      <c r="E1105" t="s">
        <v>6593</v>
      </c>
      <c r="F1105">
        <v>33</v>
      </c>
      <c r="G1105">
        <v>10</v>
      </c>
      <c r="H1105">
        <v>0</v>
      </c>
      <c r="I1105">
        <f t="shared" ca="1" si="17"/>
        <v>1991975</v>
      </c>
      <c r="J1105" s="3" t="s">
        <v>9737</v>
      </c>
      <c r="K1105" s="2">
        <v>3</v>
      </c>
    </row>
    <row r="1106" spans="1:11" ht="15.75" x14ac:dyDescent="0.25">
      <c r="A1106" t="s">
        <v>282</v>
      </c>
      <c r="B1106" t="s">
        <v>4886</v>
      </c>
      <c r="C1106" t="s">
        <v>41</v>
      </c>
      <c r="D1106" s="1" t="s">
        <v>6592</v>
      </c>
      <c r="E1106" t="s">
        <v>6591</v>
      </c>
      <c r="F1106">
        <v>46</v>
      </c>
      <c r="G1106">
        <v>8</v>
      </c>
      <c r="H1106">
        <v>1</v>
      </c>
      <c r="I1106">
        <f t="shared" ca="1" si="17"/>
        <v>2266118</v>
      </c>
      <c r="J1106" s="3" t="s">
        <v>9737</v>
      </c>
      <c r="K1106" s="2">
        <v>3</v>
      </c>
    </row>
    <row r="1107" spans="1:11" ht="15.75" x14ac:dyDescent="0.25">
      <c r="A1107" t="s">
        <v>6590</v>
      </c>
      <c r="B1107" t="s">
        <v>4886</v>
      </c>
      <c r="C1107" t="s">
        <v>88</v>
      </c>
      <c r="D1107" s="1" t="s">
        <v>6589</v>
      </c>
      <c r="E1107" t="s">
        <v>6588</v>
      </c>
      <c r="F1107">
        <v>24</v>
      </c>
      <c r="G1107">
        <v>5</v>
      </c>
      <c r="H1107">
        <v>1</v>
      </c>
      <c r="I1107">
        <f t="shared" ca="1" si="17"/>
        <v>1768561</v>
      </c>
      <c r="J1107" s="3" t="s">
        <v>9737</v>
      </c>
      <c r="K1107" s="2">
        <v>3</v>
      </c>
    </row>
    <row r="1108" spans="1:11" ht="15.75" x14ac:dyDescent="0.25">
      <c r="A1108" t="s">
        <v>6587</v>
      </c>
      <c r="B1108" t="s">
        <v>4886</v>
      </c>
      <c r="C1108" t="s">
        <v>55</v>
      </c>
      <c r="D1108" s="1" t="s">
        <v>6586</v>
      </c>
      <c r="E1108" t="s">
        <v>6585</v>
      </c>
      <c r="F1108">
        <v>45</v>
      </c>
      <c r="G1108">
        <v>7</v>
      </c>
      <c r="H1108">
        <v>1</v>
      </c>
      <c r="I1108">
        <f t="shared" ca="1" si="17"/>
        <v>7800786</v>
      </c>
      <c r="J1108" s="3" t="s">
        <v>9737</v>
      </c>
      <c r="K1108" s="2">
        <v>3</v>
      </c>
    </row>
    <row r="1109" spans="1:11" ht="15.75" x14ac:dyDescent="0.25">
      <c r="A1109" t="s">
        <v>6584</v>
      </c>
      <c r="B1109" t="s">
        <v>4886</v>
      </c>
      <c r="C1109" t="s">
        <v>368</v>
      </c>
      <c r="D1109" s="1" t="s">
        <v>6583</v>
      </c>
      <c r="E1109" t="s">
        <v>6582</v>
      </c>
      <c r="F1109">
        <v>29</v>
      </c>
      <c r="G1109">
        <v>3</v>
      </c>
      <c r="H1109">
        <v>1</v>
      </c>
      <c r="I1109">
        <f t="shared" ca="1" si="17"/>
        <v>6244811</v>
      </c>
      <c r="J1109" s="3" t="s">
        <v>9737</v>
      </c>
      <c r="K1109" s="2">
        <v>3</v>
      </c>
    </row>
    <row r="1110" spans="1:11" ht="15.75" x14ac:dyDescent="0.25">
      <c r="A1110" t="s">
        <v>6581</v>
      </c>
      <c r="B1110" t="s">
        <v>4886</v>
      </c>
      <c r="C1110" t="s">
        <v>88</v>
      </c>
      <c r="D1110" s="1" t="s">
        <v>6580</v>
      </c>
      <c r="E1110" t="s">
        <v>6579</v>
      </c>
      <c r="F1110">
        <v>43</v>
      </c>
      <c r="G1110">
        <v>9</v>
      </c>
      <c r="H1110">
        <v>1</v>
      </c>
      <c r="I1110">
        <f t="shared" ca="1" si="17"/>
        <v>2161987</v>
      </c>
      <c r="J1110" s="3" t="s">
        <v>9737</v>
      </c>
      <c r="K1110" s="2">
        <v>3</v>
      </c>
    </row>
    <row r="1111" spans="1:11" ht="15.75" x14ac:dyDescent="0.25">
      <c r="A1111" t="s">
        <v>4575</v>
      </c>
      <c r="B1111" t="s">
        <v>4886</v>
      </c>
      <c r="C1111" t="s">
        <v>55</v>
      </c>
      <c r="D1111" s="1" t="s">
        <v>6578</v>
      </c>
      <c r="E1111" t="s">
        <v>6577</v>
      </c>
      <c r="F1111">
        <v>56</v>
      </c>
      <c r="G1111">
        <v>3</v>
      </c>
      <c r="H1111">
        <v>1</v>
      </c>
      <c r="I1111">
        <f t="shared" ca="1" si="17"/>
        <v>2931976</v>
      </c>
      <c r="J1111" s="3" t="s">
        <v>9737</v>
      </c>
      <c r="K1111" s="2">
        <v>3</v>
      </c>
    </row>
    <row r="1112" spans="1:11" ht="15.75" x14ac:dyDescent="0.25">
      <c r="A1112" t="s">
        <v>6576</v>
      </c>
      <c r="B1112" t="s">
        <v>4886</v>
      </c>
      <c r="C1112" t="s">
        <v>88</v>
      </c>
      <c r="D1112" s="1" t="s">
        <v>6575</v>
      </c>
      <c r="E1112" t="s">
        <v>6574</v>
      </c>
      <c r="F1112">
        <v>27</v>
      </c>
      <c r="G1112">
        <v>3</v>
      </c>
      <c r="H1112">
        <v>0</v>
      </c>
      <c r="I1112">
        <f t="shared" ca="1" si="17"/>
        <v>5817810</v>
      </c>
      <c r="J1112" s="3" t="s">
        <v>9737</v>
      </c>
      <c r="K1112" s="2">
        <v>3</v>
      </c>
    </row>
    <row r="1113" spans="1:11" ht="15.75" x14ac:dyDescent="0.25">
      <c r="A1113" t="s">
        <v>6573</v>
      </c>
      <c r="B1113" t="s">
        <v>4886</v>
      </c>
      <c r="C1113" t="s">
        <v>88</v>
      </c>
      <c r="D1113" s="1" t="s">
        <v>6572</v>
      </c>
      <c r="E1113" t="s">
        <v>6571</v>
      </c>
      <c r="F1113">
        <v>49</v>
      </c>
      <c r="G1113">
        <v>6</v>
      </c>
      <c r="H1113">
        <v>0</v>
      </c>
      <c r="I1113">
        <f t="shared" ca="1" si="17"/>
        <v>5304164</v>
      </c>
      <c r="J1113" s="3" t="s">
        <v>9737</v>
      </c>
      <c r="K1113" s="2">
        <v>3</v>
      </c>
    </row>
    <row r="1114" spans="1:11" ht="15.75" x14ac:dyDescent="0.25">
      <c r="A1114" t="s">
        <v>6570</v>
      </c>
      <c r="B1114" t="s">
        <v>4886</v>
      </c>
      <c r="C1114" t="s">
        <v>143</v>
      </c>
      <c r="D1114" s="1" t="s">
        <v>6569</v>
      </c>
      <c r="E1114" t="s">
        <v>6568</v>
      </c>
      <c r="F1114">
        <v>29</v>
      </c>
      <c r="G1114">
        <v>5</v>
      </c>
      <c r="H1114">
        <v>0</v>
      </c>
      <c r="I1114">
        <f t="shared" ca="1" si="17"/>
        <v>7589302</v>
      </c>
      <c r="J1114" s="3" t="s">
        <v>9737</v>
      </c>
      <c r="K1114" s="2">
        <v>3</v>
      </c>
    </row>
    <row r="1115" spans="1:11" ht="15.75" x14ac:dyDescent="0.25">
      <c r="A1115" t="s">
        <v>6567</v>
      </c>
      <c r="B1115" t="s">
        <v>4886</v>
      </c>
      <c r="C1115" t="s">
        <v>34</v>
      </c>
      <c r="D1115" s="1" t="s">
        <v>6566</v>
      </c>
      <c r="E1115" t="s">
        <v>6565</v>
      </c>
      <c r="F1115">
        <v>60</v>
      </c>
      <c r="G1115">
        <v>9</v>
      </c>
      <c r="H1115">
        <v>1</v>
      </c>
      <c r="I1115">
        <f t="shared" ca="1" si="17"/>
        <v>2831999</v>
      </c>
      <c r="J1115" s="3" t="s">
        <v>9737</v>
      </c>
      <c r="K1115" s="2">
        <v>3</v>
      </c>
    </row>
    <row r="1116" spans="1:11" ht="15.75" x14ac:dyDescent="0.25">
      <c r="A1116" t="s">
        <v>2367</v>
      </c>
      <c r="B1116" t="s">
        <v>4886</v>
      </c>
      <c r="C1116" t="s">
        <v>88</v>
      </c>
      <c r="D1116" s="1" t="s">
        <v>6564</v>
      </c>
      <c r="E1116" t="s">
        <v>6563</v>
      </c>
      <c r="F1116">
        <v>36</v>
      </c>
      <c r="G1116">
        <v>0</v>
      </c>
      <c r="H1116">
        <v>0</v>
      </c>
      <c r="I1116">
        <f t="shared" ca="1" si="17"/>
        <v>4848682</v>
      </c>
      <c r="J1116" s="3" t="s">
        <v>9737</v>
      </c>
      <c r="K1116" s="2">
        <v>3</v>
      </c>
    </row>
    <row r="1117" spans="1:11" ht="15.75" x14ac:dyDescent="0.25">
      <c r="A1117" t="s">
        <v>6562</v>
      </c>
      <c r="B1117" t="s">
        <v>4886</v>
      </c>
      <c r="C1117" t="s">
        <v>88</v>
      </c>
      <c r="D1117" s="1" t="s">
        <v>6561</v>
      </c>
      <c r="E1117" t="s">
        <v>6560</v>
      </c>
      <c r="F1117">
        <v>20</v>
      </c>
      <c r="G1117">
        <v>0</v>
      </c>
      <c r="H1117">
        <v>1</v>
      </c>
      <c r="I1117">
        <f t="shared" ca="1" si="17"/>
        <v>4742024</v>
      </c>
      <c r="J1117" s="3" t="s">
        <v>9737</v>
      </c>
      <c r="K1117" s="2">
        <v>3</v>
      </c>
    </row>
    <row r="1118" spans="1:11" ht="15.75" x14ac:dyDescent="0.25">
      <c r="A1118" t="s">
        <v>6559</v>
      </c>
      <c r="B1118" t="s">
        <v>4886</v>
      </c>
      <c r="C1118" t="s">
        <v>102</v>
      </c>
      <c r="D1118" s="1" t="s">
        <v>6558</v>
      </c>
      <c r="E1118" t="s">
        <v>6557</v>
      </c>
      <c r="F1118">
        <v>43</v>
      </c>
      <c r="G1118">
        <v>7</v>
      </c>
      <c r="H1118">
        <v>1</v>
      </c>
      <c r="I1118">
        <f t="shared" ca="1" si="17"/>
        <v>4934138</v>
      </c>
      <c r="J1118" s="3" t="s">
        <v>9737</v>
      </c>
      <c r="K1118" s="2">
        <v>3</v>
      </c>
    </row>
    <row r="1119" spans="1:11" ht="15.75" x14ac:dyDescent="0.25">
      <c r="A1119" t="s">
        <v>6556</v>
      </c>
      <c r="B1119" t="s">
        <v>4886</v>
      </c>
      <c r="C1119" t="s">
        <v>302</v>
      </c>
      <c r="D1119" s="1" t="s">
        <v>6555</v>
      </c>
      <c r="E1119" t="s">
        <v>6554</v>
      </c>
      <c r="F1119">
        <v>27</v>
      </c>
      <c r="G1119">
        <v>5</v>
      </c>
      <c r="H1119">
        <v>0</v>
      </c>
      <c r="I1119">
        <f t="shared" ca="1" si="17"/>
        <v>3564980</v>
      </c>
      <c r="J1119" s="3" t="s">
        <v>9737</v>
      </c>
      <c r="K1119" s="2">
        <v>3</v>
      </c>
    </row>
    <row r="1120" spans="1:11" ht="15.75" x14ac:dyDescent="0.25">
      <c r="A1120" t="s">
        <v>6553</v>
      </c>
      <c r="B1120" t="s">
        <v>4886</v>
      </c>
      <c r="C1120" t="s">
        <v>15</v>
      </c>
      <c r="D1120" s="1" t="s">
        <v>6552</v>
      </c>
      <c r="E1120" t="s">
        <v>6551</v>
      </c>
      <c r="F1120">
        <v>58</v>
      </c>
      <c r="G1120">
        <v>7</v>
      </c>
      <c r="H1120">
        <v>0</v>
      </c>
      <c r="I1120">
        <f t="shared" ca="1" si="17"/>
        <v>4384423</v>
      </c>
      <c r="J1120" s="3" t="s">
        <v>9737</v>
      </c>
      <c r="K1120" s="2">
        <v>3</v>
      </c>
    </row>
    <row r="1121" spans="1:11" ht="15.75" x14ac:dyDescent="0.25">
      <c r="A1121" t="s">
        <v>5516</v>
      </c>
      <c r="B1121" t="s">
        <v>4886</v>
      </c>
      <c r="C1121" t="s">
        <v>668</v>
      </c>
      <c r="D1121" s="1" t="s">
        <v>6550</v>
      </c>
      <c r="E1121" t="s">
        <v>6549</v>
      </c>
      <c r="F1121">
        <v>19</v>
      </c>
      <c r="G1121">
        <v>9</v>
      </c>
      <c r="H1121">
        <v>0</v>
      </c>
      <c r="I1121">
        <f t="shared" ca="1" si="17"/>
        <v>6015572</v>
      </c>
      <c r="J1121" s="3" t="s">
        <v>9737</v>
      </c>
      <c r="K1121" s="2">
        <v>3</v>
      </c>
    </row>
    <row r="1122" spans="1:11" ht="15.75" x14ac:dyDescent="0.25">
      <c r="A1122" t="s">
        <v>6548</v>
      </c>
      <c r="B1122" t="s">
        <v>4886</v>
      </c>
      <c r="C1122" t="s">
        <v>88</v>
      </c>
      <c r="D1122" s="1" t="s">
        <v>6547</v>
      </c>
      <c r="E1122" t="s">
        <v>6546</v>
      </c>
      <c r="F1122">
        <v>52</v>
      </c>
      <c r="G1122">
        <v>9</v>
      </c>
      <c r="H1122">
        <v>1</v>
      </c>
      <c r="I1122">
        <f t="shared" ca="1" si="17"/>
        <v>5751126</v>
      </c>
      <c r="J1122" s="3" t="s">
        <v>9737</v>
      </c>
      <c r="K1122" s="2">
        <v>3</v>
      </c>
    </row>
    <row r="1123" spans="1:11" ht="15.75" x14ac:dyDescent="0.25">
      <c r="A1123" t="s">
        <v>1564</v>
      </c>
      <c r="B1123" t="s">
        <v>4886</v>
      </c>
      <c r="C1123" t="s">
        <v>23</v>
      </c>
      <c r="D1123" s="1" t="s">
        <v>6545</v>
      </c>
      <c r="E1123" t="s">
        <v>6544</v>
      </c>
      <c r="F1123">
        <v>45</v>
      </c>
      <c r="G1123">
        <v>7</v>
      </c>
      <c r="H1123">
        <v>1</v>
      </c>
      <c r="I1123">
        <f t="shared" ca="1" si="17"/>
        <v>4899652</v>
      </c>
      <c r="J1123" s="3" t="s">
        <v>9737</v>
      </c>
      <c r="K1123" s="2">
        <v>3</v>
      </c>
    </row>
    <row r="1124" spans="1:11" ht="15.75" x14ac:dyDescent="0.25">
      <c r="A1124" t="s">
        <v>2838</v>
      </c>
      <c r="B1124" t="s">
        <v>4886</v>
      </c>
      <c r="C1124" t="s">
        <v>55</v>
      </c>
      <c r="D1124" s="1" t="s">
        <v>6543</v>
      </c>
      <c r="E1124" t="s">
        <v>6542</v>
      </c>
      <c r="F1124">
        <v>15</v>
      </c>
      <c r="G1124">
        <v>3</v>
      </c>
      <c r="H1124">
        <v>0</v>
      </c>
      <c r="I1124">
        <f t="shared" ca="1" si="17"/>
        <v>1261513</v>
      </c>
      <c r="J1124" s="3" t="s">
        <v>9737</v>
      </c>
      <c r="K1124" s="2">
        <v>3</v>
      </c>
    </row>
    <row r="1125" spans="1:11" ht="15.75" x14ac:dyDescent="0.25">
      <c r="A1125" t="s">
        <v>2739</v>
      </c>
      <c r="B1125" t="s">
        <v>4886</v>
      </c>
      <c r="C1125" t="s">
        <v>34</v>
      </c>
      <c r="D1125" s="1" t="s">
        <v>6541</v>
      </c>
      <c r="E1125" t="s">
        <v>6540</v>
      </c>
      <c r="F1125">
        <v>43</v>
      </c>
      <c r="G1125">
        <v>5</v>
      </c>
      <c r="H1125">
        <v>0</v>
      </c>
      <c r="I1125">
        <f t="shared" ca="1" si="17"/>
        <v>3826215</v>
      </c>
      <c r="J1125" s="3" t="s">
        <v>9737</v>
      </c>
      <c r="K1125" s="2">
        <v>3</v>
      </c>
    </row>
    <row r="1126" spans="1:11" ht="15.75" x14ac:dyDescent="0.25">
      <c r="A1126" t="s">
        <v>6539</v>
      </c>
      <c r="B1126" t="s">
        <v>4886</v>
      </c>
      <c r="C1126" t="s">
        <v>179</v>
      </c>
      <c r="D1126" s="1" t="s">
        <v>6538</v>
      </c>
      <c r="E1126" t="s">
        <v>6537</v>
      </c>
      <c r="F1126">
        <v>19</v>
      </c>
      <c r="G1126">
        <v>7</v>
      </c>
      <c r="H1126">
        <v>1</v>
      </c>
      <c r="I1126">
        <f t="shared" ca="1" si="17"/>
        <v>4930681</v>
      </c>
      <c r="J1126" s="3" t="s">
        <v>9737</v>
      </c>
      <c r="K1126" s="2">
        <v>3</v>
      </c>
    </row>
    <row r="1127" spans="1:11" ht="15.75" x14ac:dyDescent="0.25">
      <c r="A1127" t="s">
        <v>6536</v>
      </c>
      <c r="B1127" t="s">
        <v>4886</v>
      </c>
      <c r="C1127" t="s">
        <v>84</v>
      </c>
      <c r="D1127" s="1" t="s">
        <v>6535</v>
      </c>
      <c r="E1127" t="s">
        <v>6534</v>
      </c>
      <c r="F1127">
        <v>19</v>
      </c>
      <c r="G1127">
        <v>9</v>
      </c>
      <c r="H1127">
        <v>0</v>
      </c>
      <c r="I1127">
        <f t="shared" ca="1" si="17"/>
        <v>3302107</v>
      </c>
      <c r="J1127" s="3" t="s">
        <v>9737</v>
      </c>
      <c r="K1127" s="2">
        <v>3</v>
      </c>
    </row>
    <row r="1128" spans="1:11" ht="15.75" x14ac:dyDescent="0.25">
      <c r="A1128" t="s">
        <v>6533</v>
      </c>
      <c r="B1128" t="s">
        <v>4886</v>
      </c>
      <c r="C1128" t="s">
        <v>19</v>
      </c>
      <c r="D1128" s="1" t="s">
        <v>6532</v>
      </c>
      <c r="E1128" t="s">
        <v>6531</v>
      </c>
      <c r="F1128">
        <v>31</v>
      </c>
      <c r="G1128">
        <v>10</v>
      </c>
      <c r="H1128">
        <v>1</v>
      </c>
      <c r="I1128">
        <f t="shared" ca="1" si="17"/>
        <v>6874658</v>
      </c>
      <c r="J1128" s="3" t="s">
        <v>9737</v>
      </c>
      <c r="K1128" s="2">
        <v>3</v>
      </c>
    </row>
    <row r="1129" spans="1:11" ht="15.75" x14ac:dyDescent="0.25">
      <c r="A1129" t="s">
        <v>6530</v>
      </c>
      <c r="B1129" t="s">
        <v>4886</v>
      </c>
      <c r="C1129" t="s">
        <v>102</v>
      </c>
      <c r="D1129" s="1" t="s">
        <v>6529</v>
      </c>
      <c r="E1129" t="s">
        <v>6528</v>
      </c>
      <c r="F1129">
        <v>26</v>
      </c>
      <c r="G1129">
        <v>2</v>
      </c>
      <c r="H1129">
        <v>0</v>
      </c>
      <c r="I1129">
        <f t="shared" ca="1" si="17"/>
        <v>7568994</v>
      </c>
      <c r="J1129" s="3" t="s">
        <v>9737</v>
      </c>
      <c r="K1129" s="2">
        <v>3</v>
      </c>
    </row>
    <row r="1130" spans="1:11" ht="15.75" x14ac:dyDescent="0.25">
      <c r="A1130" t="s">
        <v>6503</v>
      </c>
      <c r="B1130" t="s">
        <v>4886</v>
      </c>
      <c r="C1130" t="s">
        <v>6527</v>
      </c>
      <c r="D1130" s="1" t="s">
        <v>6526</v>
      </c>
      <c r="E1130" t="s">
        <v>6525</v>
      </c>
      <c r="F1130">
        <v>28</v>
      </c>
      <c r="G1130">
        <v>5</v>
      </c>
      <c r="H1130">
        <v>0</v>
      </c>
      <c r="I1130">
        <f t="shared" ca="1" si="17"/>
        <v>6607786</v>
      </c>
      <c r="J1130" s="3" t="s">
        <v>9737</v>
      </c>
      <c r="K1130" s="2">
        <v>3</v>
      </c>
    </row>
    <row r="1131" spans="1:11" ht="15.75" x14ac:dyDescent="0.25">
      <c r="A1131" t="s">
        <v>6524</v>
      </c>
      <c r="B1131" t="s">
        <v>4886</v>
      </c>
      <c r="C1131" t="s">
        <v>115</v>
      </c>
      <c r="D1131" s="1" t="s">
        <v>6523</v>
      </c>
      <c r="E1131" t="s">
        <v>6522</v>
      </c>
      <c r="F1131">
        <v>36</v>
      </c>
      <c r="G1131">
        <v>1</v>
      </c>
      <c r="H1131">
        <v>1</v>
      </c>
      <c r="I1131">
        <f t="shared" ca="1" si="17"/>
        <v>1525628</v>
      </c>
      <c r="J1131" s="3" t="s">
        <v>9737</v>
      </c>
      <c r="K1131" s="2">
        <v>3</v>
      </c>
    </row>
    <row r="1132" spans="1:11" ht="15.75" x14ac:dyDescent="0.25">
      <c r="A1132" t="s">
        <v>6521</v>
      </c>
      <c r="B1132" t="s">
        <v>4886</v>
      </c>
      <c r="C1132" t="s">
        <v>298</v>
      </c>
      <c r="D1132" s="1" t="s">
        <v>6520</v>
      </c>
      <c r="E1132" t="s">
        <v>6519</v>
      </c>
      <c r="F1132">
        <v>49</v>
      </c>
      <c r="G1132">
        <v>5</v>
      </c>
      <c r="H1132">
        <v>0</v>
      </c>
      <c r="I1132">
        <f t="shared" ca="1" si="17"/>
        <v>2477581</v>
      </c>
      <c r="J1132" s="3" t="s">
        <v>9737</v>
      </c>
      <c r="K1132" s="2">
        <v>3</v>
      </c>
    </row>
    <row r="1133" spans="1:11" ht="15.75" x14ac:dyDescent="0.25">
      <c r="A1133" t="s">
        <v>6518</v>
      </c>
      <c r="B1133" t="s">
        <v>4886</v>
      </c>
      <c r="C1133" t="s">
        <v>34</v>
      </c>
      <c r="D1133" s="1" t="s">
        <v>6517</v>
      </c>
      <c r="E1133" t="s">
        <v>6516</v>
      </c>
      <c r="F1133">
        <v>22</v>
      </c>
      <c r="G1133">
        <v>6</v>
      </c>
      <c r="H1133">
        <v>0</v>
      </c>
      <c r="I1133">
        <f t="shared" ca="1" si="17"/>
        <v>4402776</v>
      </c>
      <c r="J1133" s="3" t="s">
        <v>9737</v>
      </c>
      <c r="K1133" s="2">
        <v>3</v>
      </c>
    </row>
    <row r="1134" spans="1:11" ht="15.75" x14ac:dyDescent="0.25">
      <c r="A1134" t="s">
        <v>6515</v>
      </c>
      <c r="B1134" t="s">
        <v>4886</v>
      </c>
      <c r="C1134" t="s">
        <v>7</v>
      </c>
      <c r="D1134" s="1" t="s">
        <v>6514</v>
      </c>
      <c r="E1134" t="s">
        <v>6513</v>
      </c>
      <c r="F1134">
        <v>33</v>
      </c>
      <c r="G1134">
        <v>0</v>
      </c>
      <c r="H1134">
        <v>0</v>
      </c>
      <c r="I1134">
        <f t="shared" ca="1" si="17"/>
        <v>1028541</v>
      </c>
      <c r="J1134" s="3" t="s">
        <v>9737</v>
      </c>
      <c r="K1134" s="2">
        <v>3</v>
      </c>
    </row>
    <row r="1135" spans="1:11" ht="15.75" x14ac:dyDescent="0.25">
      <c r="A1135" t="s">
        <v>6512</v>
      </c>
      <c r="B1135" t="s">
        <v>4886</v>
      </c>
      <c r="C1135" t="s">
        <v>34</v>
      </c>
      <c r="D1135" s="1" t="s">
        <v>6511</v>
      </c>
      <c r="E1135" t="s">
        <v>6510</v>
      </c>
      <c r="F1135">
        <v>38</v>
      </c>
      <c r="G1135">
        <v>10</v>
      </c>
      <c r="H1135">
        <v>1</v>
      </c>
      <c r="I1135">
        <f t="shared" ca="1" si="17"/>
        <v>2867667</v>
      </c>
      <c r="J1135" s="3" t="s">
        <v>9737</v>
      </c>
      <c r="K1135" s="2">
        <v>3</v>
      </c>
    </row>
    <row r="1136" spans="1:11" ht="15.75" x14ac:dyDescent="0.25">
      <c r="A1136" t="s">
        <v>6509</v>
      </c>
      <c r="B1136" t="s">
        <v>4886</v>
      </c>
      <c r="C1136" t="s">
        <v>298</v>
      </c>
      <c r="D1136" s="1" t="s">
        <v>6508</v>
      </c>
      <c r="E1136" t="s">
        <v>6507</v>
      </c>
      <c r="F1136">
        <v>33</v>
      </c>
      <c r="G1136">
        <v>10</v>
      </c>
      <c r="H1136">
        <v>0</v>
      </c>
      <c r="I1136">
        <f t="shared" ca="1" si="17"/>
        <v>6084111</v>
      </c>
      <c r="J1136" s="3" t="s">
        <v>9737</v>
      </c>
      <c r="K1136" s="2">
        <v>3</v>
      </c>
    </row>
    <row r="1137" spans="1:11" ht="15.75" x14ac:dyDescent="0.25">
      <c r="A1137" t="s">
        <v>6506</v>
      </c>
      <c r="B1137" t="s">
        <v>4886</v>
      </c>
      <c r="C1137" t="s">
        <v>34</v>
      </c>
      <c r="D1137" s="1" t="s">
        <v>6505</v>
      </c>
      <c r="E1137" t="s">
        <v>6504</v>
      </c>
      <c r="F1137">
        <v>49</v>
      </c>
      <c r="G1137">
        <v>2</v>
      </c>
      <c r="H1137">
        <v>0</v>
      </c>
      <c r="I1137">
        <f t="shared" ca="1" si="17"/>
        <v>7190715</v>
      </c>
      <c r="J1137" s="3" t="s">
        <v>9737</v>
      </c>
      <c r="K1137" s="2">
        <v>3</v>
      </c>
    </row>
    <row r="1138" spans="1:11" ht="15.75" x14ac:dyDescent="0.25">
      <c r="A1138" t="s">
        <v>6503</v>
      </c>
      <c r="B1138" t="s">
        <v>4886</v>
      </c>
      <c r="C1138" t="s">
        <v>15</v>
      </c>
      <c r="D1138" s="1" t="s">
        <v>6502</v>
      </c>
      <c r="E1138" t="s">
        <v>6501</v>
      </c>
      <c r="F1138">
        <v>55</v>
      </c>
      <c r="G1138">
        <v>2</v>
      </c>
      <c r="H1138">
        <v>1</v>
      </c>
      <c r="I1138">
        <f t="shared" ca="1" si="17"/>
        <v>2289722</v>
      </c>
      <c r="J1138" s="3" t="s">
        <v>9737</v>
      </c>
      <c r="K1138" s="2">
        <v>3</v>
      </c>
    </row>
    <row r="1139" spans="1:11" ht="15.75" x14ac:dyDescent="0.25">
      <c r="A1139" t="s">
        <v>6500</v>
      </c>
      <c r="B1139" t="s">
        <v>4886</v>
      </c>
      <c r="C1139" t="s">
        <v>45</v>
      </c>
      <c r="D1139" s="1" t="s">
        <v>6499</v>
      </c>
      <c r="E1139" t="s">
        <v>6498</v>
      </c>
      <c r="F1139">
        <v>24</v>
      </c>
      <c r="G1139">
        <v>10</v>
      </c>
      <c r="H1139">
        <v>0</v>
      </c>
      <c r="I1139">
        <f t="shared" ca="1" si="17"/>
        <v>4516366</v>
      </c>
      <c r="J1139" s="3" t="s">
        <v>9737</v>
      </c>
      <c r="K1139" s="2">
        <v>3</v>
      </c>
    </row>
    <row r="1140" spans="1:11" ht="15.75" x14ac:dyDescent="0.25">
      <c r="A1140" t="s">
        <v>6497</v>
      </c>
      <c r="B1140" t="s">
        <v>4886</v>
      </c>
      <c r="C1140" t="s">
        <v>30</v>
      </c>
      <c r="D1140" s="1" t="s">
        <v>6496</v>
      </c>
      <c r="E1140" t="s">
        <v>6495</v>
      </c>
      <c r="F1140">
        <v>38</v>
      </c>
      <c r="G1140">
        <v>4</v>
      </c>
      <c r="H1140">
        <v>1</v>
      </c>
      <c r="I1140">
        <f t="shared" ca="1" si="17"/>
        <v>1769452</v>
      </c>
      <c r="J1140" s="3" t="s">
        <v>9737</v>
      </c>
      <c r="K1140" s="2">
        <v>3</v>
      </c>
    </row>
    <row r="1141" spans="1:11" ht="15.75" x14ac:dyDescent="0.25">
      <c r="A1141" t="s">
        <v>6494</v>
      </c>
      <c r="B1141" t="s">
        <v>4886</v>
      </c>
      <c r="C1141" t="s">
        <v>6493</v>
      </c>
      <c r="D1141" s="1" t="s">
        <v>6492</v>
      </c>
      <c r="E1141" t="s">
        <v>6491</v>
      </c>
      <c r="F1141">
        <v>35</v>
      </c>
      <c r="G1141">
        <v>8</v>
      </c>
      <c r="H1141">
        <v>0</v>
      </c>
      <c r="I1141">
        <f t="shared" ca="1" si="17"/>
        <v>2183529</v>
      </c>
      <c r="J1141" s="3" t="s">
        <v>9737</v>
      </c>
      <c r="K1141" s="2">
        <v>3</v>
      </c>
    </row>
    <row r="1142" spans="1:11" ht="15.75" x14ac:dyDescent="0.25">
      <c r="A1142" t="s">
        <v>3435</v>
      </c>
      <c r="B1142" t="s">
        <v>4886</v>
      </c>
      <c r="C1142" t="s">
        <v>34</v>
      </c>
      <c r="D1142" s="1" t="s">
        <v>6490</v>
      </c>
      <c r="E1142" t="s">
        <v>6489</v>
      </c>
      <c r="F1142">
        <v>48</v>
      </c>
      <c r="G1142">
        <v>0</v>
      </c>
      <c r="H1142">
        <v>0</v>
      </c>
      <c r="I1142">
        <f t="shared" ca="1" si="17"/>
        <v>3349404</v>
      </c>
      <c r="J1142" s="3" t="s">
        <v>9737</v>
      </c>
      <c r="K1142" s="2">
        <v>3</v>
      </c>
    </row>
    <row r="1143" spans="1:11" ht="15.75" x14ac:dyDescent="0.25">
      <c r="A1143" t="s">
        <v>6488</v>
      </c>
      <c r="B1143" t="s">
        <v>4886</v>
      </c>
      <c r="C1143" t="s">
        <v>584</v>
      </c>
      <c r="D1143" s="1" t="s">
        <v>6487</v>
      </c>
      <c r="E1143" t="s">
        <v>6486</v>
      </c>
      <c r="F1143">
        <v>34</v>
      </c>
      <c r="G1143">
        <v>0</v>
      </c>
      <c r="H1143">
        <v>0</v>
      </c>
      <c r="I1143">
        <f t="shared" ca="1" si="17"/>
        <v>1710784</v>
      </c>
      <c r="J1143" s="3" t="s">
        <v>9737</v>
      </c>
      <c r="K1143" s="2">
        <v>3</v>
      </c>
    </row>
    <row r="1144" spans="1:11" ht="15.75" x14ac:dyDescent="0.25">
      <c r="A1144" t="s">
        <v>6485</v>
      </c>
      <c r="B1144" t="s">
        <v>4886</v>
      </c>
      <c r="C1144" t="s">
        <v>179</v>
      </c>
      <c r="D1144" s="1" t="s">
        <v>6484</v>
      </c>
      <c r="E1144" t="s">
        <v>6483</v>
      </c>
      <c r="F1144">
        <v>37</v>
      </c>
      <c r="G1144">
        <v>9</v>
      </c>
      <c r="H1144">
        <v>0</v>
      </c>
      <c r="I1144">
        <f t="shared" ca="1" si="17"/>
        <v>3201284</v>
      </c>
      <c r="J1144" s="3" t="s">
        <v>9737</v>
      </c>
      <c r="K1144" s="2">
        <v>3</v>
      </c>
    </row>
    <row r="1145" spans="1:11" ht="15.75" x14ac:dyDescent="0.25">
      <c r="A1145" t="s">
        <v>6482</v>
      </c>
      <c r="B1145" t="s">
        <v>4886</v>
      </c>
      <c r="C1145" t="s">
        <v>19</v>
      </c>
      <c r="D1145" s="1" t="s">
        <v>6481</v>
      </c>
      <c r="E1145" t="s">
        <v>6480</v>
      </c>
      <c r="F1145">
        <v>20</v>
      </c>
      <c r="G1145">
        <v>3</v>
      </c>
      <c r="H1145">
        <v>1</v>
      </c>
      <c r="I1145">
        <f t="shared" ca="1" si="17"/>
        <v>4764199</v>
      </c>
      <c r="J1145" s="3" t="s">
        <v>9737</v>
      </c>
      <c r="K1145" s="2">
        <v>3</v>
      </c>
    </row>
    <row r="1146" spans="1:11" ht="15.75" x14ac:dyDescent="0.25">
      <c r="A1146" t="s">
        <v>6479</v>
      </c>
      <c r="B1146" t="s">
        <v>4886</v>
      </c>
      <c r="C1146" t="s">
        <v>45</v>
      </c>
      <c r="D1146" s="1" t="s">
        <v>6478</v>
      </c>
      <c r="E1146" t="s">
        <v>6477</v>
      </c>
      <c r="F1146">
        <v>60</v>
      </c>
      <c r="G1146">
        <v>1</v>
      </c>
      <c r="H1146">
        <v>1</v>
      </c>
      <c r="I1146">
        <f t="shared" ca="1" si="17"/>
        <v>5575359</v>
      </c>
      <c r="J1146" s="3" t="s">
        <v>9737</v>
      </c>
      <c r="K1146" s="2">
        <v>3</v>
      </c>
    </row>
    <row r="1147" spans="1:11" ht="15.75" x14ac:dyDescent="0.25">
      <c r="A1147" t="s">
        <v>6476</v>
      </c>
      <c r="B1147" t="s">
        <v>4886</v>
      </c>
      <c r="C1147" t="s">
        <v>115</v>
      </c>
      <c r="D1147" s="1" t="s">
        <v>6475</v>
      </c>
      <c r="E1147" t="s">
        <v>6474</v>
      </c>
      <c r="F1147">
        <v>19</v>
      </c>
      <c r="G1147">
        <v>10</v>
      </c>
      <c r="H1147">
        <v>1</v>
      </c>
      <c r="I1147">
        <f t="shared" ca="1" si="17"/>
        <v>5618057</v>
      </c>
      <c r="J1147" s="3" t="s">
        <v>9737</v>
      </c>
      <c r="K1147" s="2">
        <v>3</v>
      </c>
    </row>
    <row r="1148" spans="1:11" ht="15.75" x14ac:dyDescent="0.25">
      <c r="A1148" t="s">
        <v>11</v>
      </c>
      <c r="B1148" t="s">
        <v>4886</v>
      </c>
      <c r="C1148" t="s">
        <v>115</v>
      </c>
      <c r="D1148" s="1" t="s">
        <v>6473</v>
      </c>
      <c r="E1148" t="s">
        <v>6472</v>
      </c>
      <c r="F1148">
        <v>57</v>
      </c>
      <c r="G1148">
        <v>1</v>
      </c>
      <c r="H1148">
        <v>0</v>
      </c>
      <c r="I1148">
        <f t="shared" ca="1" si="17"/>
        <v>3649061</v>
      </c>
      <c r="J1148" s="3" t="s">
        <v>9737</v>
      </c>
      <c r="K1148" s="2">
        <v>3</v>
      </c>
    </row>
    <row r="1149" spans="1:11" ht="15.75" x14ac:dyDescent="0.25">
      <c r="A1149" t="s">
        <v>6471</v>
      </c>
      <c r="B1149" t="s">
        <v>4886</v>
      </c>
      <c r="C1149" t="s">
        <v>298</v>
      </c>
      <c r="D1149" s="1" t="s">
        <v>6470</v>
      </c>
      <c r="E1149" t="s">
        <v>6469</v>
      </c>
      <c r="F1149">
        <v>16</v>
      </c>
      <c r="G1149">
        <v>3</v>
      </c>
      <c r="H1149">
        <v>1</v>
      </c>
      <c r="I1149">
        <f t="shared" ca="1" si="17"/>
        <v>2062462</v>
      </c>
      <c r="J1149" s="3" t="s">
        <v>9737</v>
      </c>
      <c r="K1149" s="2">
        <v>3</v>
      </c>
    </row>
    <row r="1150" spans="1:11" ht="15.75" x14ac:dyDescent="0.25">
      <c r="A1150" t="s">
        <v>6468</v>
      </c>
      <c r="B1150" t="s">
        <v>4886</v>
      </c>
      <c r="C1150" t="s">
        <v>30</v>
      </c>
      <c r="D1150" s="1" t="s">
        <v>6467</v>
      </c>
      <c r="E1150" t="s">
        <v>6466</v>
      </c>
      <c r="F1150">
        <v>23</v>
      </c>
      <c r="G1150">
        <v>3</v>
      </c>
      <c r="H1150">
        <v>0</v>
      </c>
      <c r="I1150">
        <f t="shared" ca="1" si="17"/>
        <v>4090425</v>
      </c>
      <c r="J1150" s="3" t="s">
        <v>9737</v>
      </c>
      <c r="K1150" s="2">
        <v>3</v>
      </c>
    </row>
    <row r="1151" spans="1:11" ht="15.75" x14ac:dyDescent="0.25">
      <c r="A1151" t="s">
        <v>6465</v>
      </c>
      <c r="B1151" t="s">
        <v>4886</v>
      </c>
      <c r="C1151" t="s">
        <v>384</v>
      </c>
      <c r="D1151" s="1" t="s">
        <v>6464</v>
      </c>
      <c r="E1151" t="s">
        <v>6463</v>
      </c>
      <c r="F1151">
        <v>24</v>
      </c>
      <c r="G1151">
        <v>8</v>
      </c>
      <c r="H1151">
        <v>1</v>
      </c>
      <c r="I1151">
        <f t="shared" ca="1" si="17"/>
        <v>6932592</v>
      </c>
      <c r="J1151" s="3" t="s">
        <v>9737</v>
      </c>
      <c r="K1151" s="2">
        <v>3</v>
      </c>
    </row>
    <row r="1152" spans="1:11" ht="15.75" x14ac:dyDescent="0.25">
      <c r="A1152" t="s">
        <v>6462</v>
      </c>
      <c r="B1152" t="s">
        <v>4886</v>
      </c>
      <c r="C1152" t="s">
        <v>55</v>
      </c>
      <c r="D1152" s="1" t="s">
        <v>6461</v>
      </c>
      <c r="E1152" t="s">
        <v>6460</v>
      </c>
      <c r="F1152">
        <v>19</v>
      </c>
      <c r="G1152">
        <v>1</v>
      </c>
      <c r="H1152">
        <v>1</v>
      </c>
      <c r="I1152">
        <f t="shared" ca="1" si="17"/>
        <v>4763274</v>
      </c>
      <c r="J1152" s="3" t="s">
        <v>9737</v>
      </c>
      <c r="K1152" s="2">
        <v>3</v>
      </c>
    </row>
    <row r="1153" spans="1:11" ht="15.75" x14ac:dyDescent="0.25">
      <c r="A1153" t="s">
        <v>6459</v>
      </c>
      <c r="B1153" t="s">
        <v>4886</v>
      </c>
      <c r="C1153" t="s">
        <v>166</v>
      </c>
      <c r="D1153" s="1" t="s">
        <v>6458</v>
      </c>
      <c r="E1153" t="s">
        <v>6457</v>
      </c>
      <c r="F1153">
        <v>41</v>
      </c>
      <c r="G1153">
        <v>2</v>
      </c>
      <c r="H1153">
        <v>0</v>
      </c>
      <c r="I1153">
        <f t="shared" ref="I1153:I1216" ca="1" si="18">RANDBETWEEN(1000000,7999999)</f>
        <v>5194164</v>
      </c>
      <c r="J1153" s="3" t="s">
        <v>9737</v>
      </c>
      <c r="K1153" s="2">
        <v>3</v>
      </c>
    </row>
    <row r="1154" spans="1:11" ht="15.75" x14ac:dyDescent="0.25">
      <c r="A1154" t="s">
        <v>6456</v>
      </c>
      <c r="B1154" t="s">
        <v>4886</v>
      </c>
      <c r="C1154" t="s">
        <v>2</v>
      </c>
      <c r="D1154" s="1" t="s">
        <v>6455</v>
      </c>
      <c r="E1154" t="s">
        <v>6454</v>
      </c>
      <c r="F1154">
        <v>21</v>
      </c>
      <c r="G1154">
        <v>7</v>
      </c>
      <c r="H1154">
        <v>0</v>
      </c>
      <c r="I1154">
        <f t="shared" ca="1" si="18"/>
        <v>6225406</v>
      </c>
      <c r="J1154" s="3" t="s">
        <v>9737</v>
      </c>
      <c r="K1154" s="2">
        <v>3</v>
      </c>
    </row>
    <row r="1155" spans="1:11" ht="15.75" x14ac:dyDescent="0.25">
      <c r="A1155" t="s">
        <v>6453</v>
      </c>
      <c r="B1155" t="s">
        <v>4886</v>
      </c>
      <c r="C1155" t="s">
        <v>115</v>
      </c>
      <c r="D1155" s="1" t="s">
        <v>6452</v>
      </c>
      <c r="E1155" t="s">
        <v>6451</v>
      </c>
      <c r="F1155">
        <v>29</v>
      </c>
      <c r="G1155">
        <v>7</v>
      </c>
      <c r="H1155">
        <v>1</v>
      </c>
      <c r="I1155">
        <f t="shared" ca="1" si="18"/>
        <v>2982659</v>
      </c>
      <c r="J1155" s="3" t="s">
        <v>9737</v>
      </c>
      <c r="K1155" s="2">
        <v>3</v>
      </c>
    </row>
    <row r="1156" spans="1:11" ht="15.75" x14ac:dyDescent="0.25">
      <c r="A1156" t="s">
        <v>6450</v>
      </c>
      <c r="B1156" t="s">
        <v>4886</v>
      </c>
      <c r="C1156" t="s">
        <v>1218</v>
      </c>
      <c r="D1156" s="1" t="s">
        <v>6449</v>
      </c>
      <c r="E1156" t="s">
        <v>6448</v>
      </c>
      <c r="F1156">
        <v>53</v>
      </c>
      <c r="G1156">
        <v>8</v>
      </c>
      <c r="H1156">
        <v>0</v>
      </c>
      <c r="I1156">
        <f t="shared" ca="1" si="18"/>
        <v>5406915</v>
      </c>
      <c r="J1156" s="3" t="s">
        <v>9737</v>
      </c>
      <c r="K1156" s="2">
        <v>3</v>
      </c>
    </row>
    <row r="1157" spans="1:11" ht="15.75" x14ac:dyDescent="0.25">
      <c r="A1157" t="s">
        <v>6447</v>
      </c>
      <c r="B1157" t="s">
        <v>4886</v>
      </c>
      <c r="C1157" t="s">
        <v>345</v>
      </c>
      <c r="D1157" s="1" t="s">
        <v>6446</v>
      </c>
      <c r="E1157" t="s">
        <v>6445</v>
      </c>
      <c r="F1157">
        <v>26</v>
      </c>
      <c r="G1157">
        <v>5</v>
      </c>
      <c r="H1157">
        <v>0</v>
      </c>
      <c r="I1157">
        <f t="shared" ca="1" si="18"/>
        <v>2864078</v>
      </c>
      <c r="J1157" s="3" t="s">
        <v>9737</v>
      </c>
      <c r="K1157" s="2">
        <v>3</v>
      </c>
    </row>
    <row r="1158" spans="1:11" ht="15.75" x14ac:dyDescent="0.25">
      <c r="A1158" t="s">
        <v>6444</v>
      </c>
      <c r="B1158" t="s">
        <v>4886</v>
      </c>
      <c r="C1158" t="s">
        <v>1688</v>
      </c>
      <c r="D1158" s="1" t="s">
        <v>6443</v>
      </c>
      <c r="E1158" t="s">
        <v>6442</v>
      </c>
      <c r="F1158">
        <v>41</v>
      </c>
      <c r="G1158">
        <v>4</v>
      </c>
      <c r="H1158">
        <v>0</v>
      </c>
      <c r="I1158">
        <f t="shared" ca="1" si="18"/>
        <v>4681382</v>
      </c>
      <c r="J1158" s="3" t="s">
        <v>9737</v>
      </c>
      <c r="K1158" s="2">
        <v>3</v>
      </c>
    </row>
    <row r="1159" spans="1:11" ht="15.75" x14ac:dyDescent="0.25">
      <c r="A1159" t="s">
        <v>6441</v>
      </c>
      <c r="B1159" t="s">
        <v>4886</v>
      </c>
      <c r="C1159" t="s">
        <v>88</v>
      </c>
      <c r="D1159" s="1" t="s">
        <v>6440</v>
      </c>
      <c r="E1159" t="s">
        <v>6439</v>
      </c>
      <c r="F1159">
        <v>26</v>
      </c>
      <c r="G1159">
        <v>3</v>
      </c>
      <c r="H1159">
        <v>1</v>
      </c>
      <c r="I1159">
        <f t="shared" ca="1" si="18"/>
        <v>1535841</v>
      </c>
      <c r="J1159" s="3" t="s">
        <v>9737</v>
      </c>
      <c r="K1159" s="2">
        <v>3</v>
      </c>
    </row>
    <row r="1160" spans="1:11" ht="15.75" x14ac:dyDescent="0.25">
      <c r="A1160" t="s">
        <v>6438</v>
      </c>
      <c r="B1160" t="s">
        <v>4886</v>
      </c>
      <c r="C1160" t="s">
        <v>115</v>
      </c>
      <c r="D1160" s="1" t="s">
        <v>6437</v>
      </c>
      <c r="E1160" t="s">
        <v>6436</v>
      </c>
      <c r="F1160">
        <v>47</v>
      </c>
      <c r="G1160">
        <v>2</v>
      </c>
      <c r="H1160">
        <v>0</v>
      </c>
      <c r="I1160">
        <f t="shared" ca="1" si="18"/>
        <v>3725045</v>
      </c>
      <c r="J1160" s="3" t="s">
        <v>9737</v>
      </c>
      <c r="K1160" s="2">
        <v>3</v>
      </c>
    </row>
    <row r="1161" spans="1:11" ht="15.75" x14ac:dyDescent="0.25">
      <c r="A1161" t="s">
        <v>6435</v>
      </c>
      <c r="B1161" t="s">
        <v>4886</v>
      </c>
      <c r="C1161" t="s">
        <v>34</v>
      </c>
      <c r="D1161" s="1" t="s">
        <v>6434</v>
      </c>
      <c r="E1161" t="s">
        <v>6433</v>
      </c>
      <c r="F1161">
        <v>27</v>
      </c>
      <c r="G1161">
        <v>7</v>
      </c>
      <c r="H1161">
        <v>0</v>
      </c>
      <c r="I1161">
        <f t="shared" ca="1" si="18"/>
        <v>2719848</v>
      </c>
      <c r="J1161" s="3" t="s">
        <v>9737</v>
      </c>
      <c r="K1161" s="2">
        <v>3</v>
      </c>
    </row>
    <row r="1162" spans="1:11" ht="15.75" x14ac:dyDescent="0.25">
      <c r="A1162" t="s">
        <v>4170</v>
      </c>
      <c r="B1162" t="s">
        <v>4886</v>
      </c>
      <c r="C1162" t="s">
        <v>15</v>
      </c>
      <c r="D1162" s="1" t="s">
        <v>6432</v>
      </c>
      <c r="E1162" t="s">
        <v>6431</v>
      </c>
      <c r="F1162">
        <v>26</v>
      </c>
      <c r="G1162">
        <v>10</v>
      </c>
      <c r="H1162">
        <v>0</v>
      </c>
      <c r="I1162">
        <f t="shared" ca="1" si="18"/>
        <v>3225896</v>
      </c>
      <c r="J1162" s="3" t="s">
        <v>9737</v>
      </c>
      <c r="K1162" s="2">
        <v>3</v>
      </c>
    </row>
    <row r="1163" spans="1:11" ht="15.75" x14ac:dyDescent="0.25">
      <c r="A1163" t="s">
        <v>6430</v>
      </c>
      <c r="B1163" t="s">
        <v>4886</v>
      </c>
      <c r="C1163" t="s">
        <v>23</v>
      </c>
      <c r="D1163" s="1" t="s">
        <v>6429</v>
      </c>
      <c r="E1163" t="s">
        <v>6428</v>
      </c>
      <c r="F1163">
        <v>60</v>
      </c>
      <c r="G1163">
        <v>9</v>
      </c>
      <c r="H1163">
        <v>1</v>
      </c>
      <c r="I1163">
        <f t="shared" ca="1" si="18"/>
        <v>7024823</v>
      </c>
      <c r="J1163" s="3" t="s">
        <v>9737</v>
      </c>
      <c r="K1163" s="2">
        <v>3</v>
      </c>
    </row>
    <row r="1164" spans="1:11" ht="15.75" x14ac:dyDescent="0.25">
      <c r="A1164" t="s">
        <v>787</v>
      </c>
      <c r="B1164" t="s">
        <v>4886</v>
      </c>
      <c r="C1164" t="s">
        <v>88</v>
      </c>
      <c r="D1164" s="1" t="s">
        <v>6427</v>
      </c>
      <c r="E1164" t="s">
        <v>6426</v>
      </c>
      <c r="F1164">
        <v>16</v>
      </c>
      <c r="G1164">
        <v>1</v>
      </c>
      <c r="H1164">
        <v>0</v>
      </c>
      <c r="I1164">
        <f t="shared" ca="1" si="18"/>
        <v>7042982</v>
      </c>
      <c r="J1164" s="3" t="s">
        <v>9737</v>
      </c>
      <c r="K1164" s="2">
        <v>3</v>
      </c>
    </row>
    <row r="1165" spans="1:11" ht="15.75" x14ac:dyDescent="0.25">
      <c r="A1165" t="s">
        <v>6425</v>
      </c>
      <c r="B1165" t="s">
        <v>4886</v>
      </c>
      <c r="C1165" t="s">
        <v>1033</v>
      </c>
      <c r="D1165" s="1" t="s">
        <v>6424</v>
      </c>
      <c r="E1165" t="s">
        <v>6423</v>
      </c>
      <c r="F1165">
        <v>52</v>
      </c>
      <c r="G1165">
        <v>5</v>
      </c>
      <c r="H1165">
        <v>1</v>
      </c>
      <c r="I1165">
        <f t="shared" ca="1" si="18"/>
        <v>4431579</v>
      </c>
      <c r="J1165" s="3" t="s">
        <v>9737</v>
      </c>
      <c r="K1165" s="2">
        <v>3</v>
      </c>
    </row>
    <row r="1166" spans="1:11" ht="15.75" x14ac:dyDescent="0.25">
      <c r="A1166" t="s">
        <v>761</v>
      </c>
      <c r="B1166" t="s">
        <v>4886</v>
      </c>
      <c r="C1166" t="s">
        <v>1698</v>
      </c>
      <c r="D1166" s="1" t="s">
        <v>6422</v>
      </c>
      <c r="E1166" t="s">
        <v>6421</v>
      </c>
      <c r="F1166">
        <v>23</v>
      </c>
      <c r="G1166">
        <v>8</v>
      </c>
      <c r="H1166">
        <v>0</v>
      </c>
      <c r="I1166">
        <f t="shared" ca="1" si="18"/>
        <v>2610789</v>
      </c>
      <c r="J1166" s="3" t="s">
        <v>9737</v>
      </c>
      <c r="K1166" s="2">
        <v>3</v>
      </c>
    </row>
    <row r="1167" spans="1:11" ht="15.75" x14ac:dyDescent="0.25">
      <c r="A1167" t="s">
        <v>6420</v>
      </c>
      <c r="B1167" t="s">
        <v>4886</v>
      </c>
      <c r="C1167" t="s">
        <v>368</v>
      </c>
      <c r="D1167" s="1" t="s">
        <v>6419</v>
      </c>
      <c r="E1167" t="s">
        <v>6418</v>
      </c>
      <c r="F1167">
        <v>29</v>
      </c>
      <c r="G1167">
        <v>8</v>
      </c>
      <c r="H1167">
        <v>1</v>
      </c>
      <c r="I1167">
        <f t="shared" ca="1" si="18"/>
        <v>2711681</v>
      </c>
      <c r="J1167" s="3" t="s">
        <v>9737</v>
      </c>
      <c r="K1167" s="2">
        <v>3</v>
      </c>
    </row>
    <row r="1168" spans="1:11" ht="15.75" x14ac:dyDescent="0.25">
      <c r="A1168" t="s">
        <v>6417</v>
      </c>
      <c r="B1168" t="s">
        <v>4886</v>
      </c>
      <c r="C1168" t="s">
        <v>143</v>
      </c>
      <c r="D1168" s="1" t="s">
        <v>6416</v>
      </c>
      <c r="E1168" t="s">
        <v>6415</v>
      </c>
      <c r="F1168">
        <v>30</v>
      </c>
      <c r="G1168">
        <v>6</v>
      </c>
      <c r="H1168">
        <v>0</v>
      </c>
      <c r="I1168">
        <f t="shared" ca="1" si="18"/>
        <v>6545423</v>
      </c>
      <c r="J1168" s="3" t="s">
        <v>9737</v>
      </c>
      <c r="K1168" s="2">
        <v>3</v>
      </c>
    </row>
    <row r="1169" spans="1:11" ht="15.75" x14ac:dyDescent="0.25">
      <c r="A1169" t="s">
        <v>4443</v>
      </c>
      <c r="B1169" t="s">
        <v>4886</v>
      </c>
      <c r="C1169" t="s">
        <v>102</v>
      </c>
      <c r="D1169" s="1" t="s">
        <v>6414</v>
      </c>
      <c r="E1169" t="s">
        <v>6413</v>
      </c>
      <c r="F1169">
        <v>46</v>
      </c>
      <c r="G1169">
        <v>1</v>
      </c>
      <c r="H1169">
        <v>0</v>
      </c>
      <c r="I1169">
        <f t="shared" ca="1" si="18"/>
        <v>1080527</v>
      </c>
      <c r="J1169" s="3" t="s">
        <v>9737</v>
      </c>
      <c r="K1169" s="2">
        <v>3</v>
      </c>
    </row>
    <row r="1170" spans="1:11" ht="15.75" x14ac:dyDescent="0.25">
      <c r="A1170" t="s">
        <v>6412</v>
      </c>
      <c r="B1170" t="s">
        <v>4886</v>
      </c>
      <c r="C1170" t="s">
        <v>34</v>
      </c>
      <c r="D1170" s="1" t="s">
        <v>6411</v>
      </c>
      <c r="E1170" t="s">
        <v>6410</v>
      </c>
      <c r="F1170">
        <v>57</v>
      </c>
      <c r="G1170">
        <v>0</v>
      </c>
      <c r="H1170">
        <v>1</v>
      </c>
      <c r="I1170">
        <f t="shared" ca="1" si="18"/>
        <v>4245914</v>
      </c>
      <c r="J1170" s="3" t="s">
        <v>9737</v>
      </c>
      <c r="K1170" s="2">
        <v>3</v>
      </c>
    </row>
    <row r="1171" spans="1:11" ht="15.75" x14ac:dyDescent="0.25">
      <c r="A1171" t="s">
        <v>6409</v>
      </c>
      <c r="B1171" t="s">
        <v>4886</v>
      </c>
      <c r="C1171" t="s">
        <v>2827</v>
      </c>
      <c r="D1171" s="1" t="s">
        <v>6408</v>
      </c>
      <c r="E1171" t="s">
        <v>6407</v>
      </c>
      <c r="F1171">
        <v>29</v>
      </c>
      <c r="G1171">
        <v>0</v>
      </c>
      <c r="H1171">
        <v>0</v>
      </c>
      <c r="I1171">
        <f t="shared" ca="1" si="18"/>
        <v>1975588</v>
      </c>
      <c r="J1171" s="3" t="s">
        <v>9737</v>
      </c>
      <c r="K1171" s="2">
        <v>3</v>
      </c>
    </row>
    <row r="1172" spans="1:11" ht="15.75" x14ac:dyDescent="0.25">
      <c r="A1172" t="s">
        <v>6406</v>
      </c>
      <c r="B1172" t="s">
        <v>4886</v>
      </c>
      <c r="C1172" t="s">
        <v>1096</v>
      </c>
      <c r="D1172" s="1" t="s">
        <v>6405</v>
      </c>
      <c r="E1172" t="s">
        <v>6404</v>
      </c>
      <c r="F1172">
        <v>41</v>
      </c>
      <c r="G1172">
        <v>4</v>
      </c>
      <c r="H1172">
        <v>0</v>
      </c>
      <c r="I1172">
        <f t="shared" ca="1" si="18"/>
        <v>2305518</v>
      </c>
      <c r="J1172" s="3" t="s">
        <v>9737</v>
      </c>
      <c r="K1172" s="2">
        <v>3</v>
      </c>
    </row>
    <row r="1173" spans="1:11" ht="15.75" x14ac:dyDescent="0.25">
      <c r="A1173" t="s">
        <v>6403</v>
      </c>
      <c r="B1173" t="s">
        <v>4886</v>
      </c>
      <c r="C1173" t="s">
        <v>45</v>
      </c>
      <c r="D1173" s="1" t="s">
        <v>6402</v>
      </c>
      <c r="E1173" t="s">
        <v>6401</v>
      </c>
      <c r="F1173">
        <v>40</v>
      </c>
      <c r="G1173">
        <v>4</v>
      </c>
      <c r="H1173">
        <v>1</v>
      </c>
      <c r="I1173">
        <f t="shared" ca="1" si="18"/>
        <v>1010238</v>
      </c>
      <c r="J1173" s="3" t="s">
        <v>9737</v>
      </c>
      <c r="K1173" s="2">
        <v>3</v>
      </c>
    </row>
    <row r="1174" spans="1:11" ht="15.75" x14ac:dyDescent="0.25">
      <c r="A1174" t="s">
        <v>6400</v>
      </c>
      <c r="B1174" t="s">
        <v>4886</v>
      </c>
      <c r="C1174" t="s">
        <v>88</v>
      </c>
      <c r="D1174" s="1" t="s">
        <v>6399</v>
      </c>
      <c r="E1174" t="s">
        <v>6398</v>
      </c>
      <c r="F1174">
        <v>48</v>
      </c>
      <c r="G1174">
        <v>2</v>
      </c>
      <c r="H1174">
        <v>1</v>
      </c>
      <c r="I1174">
        <f t="shared" ca="1" si="18"/>
        <v>2191009</v>
      </c>
      <c r="J1174" s="3" t="s">
        <v>9737</v>
      </c>
      <c r="K1174" s="2">
        <v>3</v>
      </c>
    </row>
    <row r="1175" spans="1:11" ht="15.75" x14ac:dyDescent="0.25">
      <c r="A1175" t="s">
        <v>6397</v>
      </c>
      <c r="B1175" t="s">
        <v>4886</v>
      </c>
      <c r="C1175" t="s">
        <v>34</v>
      </c>
      <c r="D1175" s="1" t="s">
        <v>6396</v>
      </c>
      <c r="E1175" t="s">
        <v>6395</v>
      </c>
      <c r="F1175">
        <v>40</v>
      </c>
      <c r="G1175">
        <v>5</v>
      </c>
      <c r="H1175">
        <v>0</v>
      </c>
      <c r="I1175">
        <f t="shared" ca="1" si="18"/>
        <v>6751116</v>
      </c>
      <c r="J1175" s="3" t="s">
        <v>9737</v>
      </c>
      <c r="K1175" s="2">
        <v>3</v>
      </c>
    </row>
    <row r="1176" spans="1:11" ht="15.75" x14ac:dyDescent="0.25">
      <c r="A1176" t="s">
        <v>6394</v>
      </c>
      <c r="B1176" t="s">
        <v>4886</v>
      </c>
      <c r="C1176" t="s">
        <v>55</v>
      </c>
      <c r="D1176" s="1" t="s">
        <v>6393</v>
      </c>
      <c r="E1176" t="s">
        <v>6392</v>
      </c>
      <c r="F1176">
        <v>57</v>
      </c>
      <c r="G1176">
        <v>0</v>
      </c>
      <c r="H1176">
        <v>0</v>
      </c>
      <c r="I1176">
        <f t="shared" ca="1" si="18"/>
        <v>4593997</v>
      </c>
      <c r="J1176" s="3" t="s">
        <v>9737</v>
      </c>
      <c r="K1176" s="2">
        <v>3</v>
      </c>
    </row>
    <row r="1177" spans="1:11" ht="15.75" x14ac:dyDescent="0.25">
      <c r="A1177" t="s">
        <v>6391</v>
      </c>
      <c r="B1177" t="s">
        <v>4886</v>
      </c>
      <c r="C1177" t="s">
        <v>23</v>
      </c>
      <c r="D1177" s="1" t="s">
        <v>6390</v>
      </c>
      <c r="E1177" t="s">
        <v>6389</v>
      </c>
      <c r="F1177">
        <v>47</v>
      </c>
      <c r="G1177">
        <v>1</v>
      </c>
      <c r="H1177">
        <v>1</v>
      </c>
      <c r="I1177">
        <f t="shared" ca="1" si="18"/>
        <v>4941633</v>
      </c>
      <c r="J1177" s="3" t="s">
        <v>9737</v>
      </c>
      <c r="K1177" s="2">
        <v>3</v>
      </c>
    </row>
    <row r="1178" spans="1:11" ht="15.75" x14ac:dyDescent="0.25">
      <c r="A1178" t="s">
        <v>6388</v>
      </c>
      <c r="B1178" t="s">
        <v>4886</v>
      </c>
      <c r="C1178" t="s">
        <v>115</v>
      </c>
      <c r="D1178" s="1" t="s">
        <v>6387</v>
      </c>
      <c r="E1178" t="s">
        <v>6386</v>
      </c>
      <c r="F1178">
        <v>43</v>
      </c>
      <c r="G1178">
        <v>4</v>
      </c>
      <c r="H1178">
        <v>1</v>
      </c>
      <c r="I1178">
        <f t="shared" ca="1" si="18"/>
        <v>4738712</v>
      </c>
      <c r="J1178" s="3" t="s">
        <v>9737</v>
      </c>
      <c r="K1178" s="2">
        <v>3</v>
      </c>
    </row>
    <row r="1179" spans="1:11" ht="15.75" x14ac:dyDescent="0.25">
      <c r="A1179" t="s">
        <v>6385</v>
      </c>
      <c r="B1179" t="s">
        <v>4886</v>
      </c>
      <c r="C1179" t="s">
        <v>19</v>
      </c>
      <c r="D1179" s="1" t="s">
        <v>6384</v>
      </c>
      <c r="E1179" t="s">
        <v>6383</v>
      </c>
      <c r="F1179">
        <v>33</v>
      </c>
      <c r="G1179">
        <v>2</v>
      </c>
      <c r="H1179">
        <v>1</v>
      </c>
      <c r="I1179">
        <f t="shared" ca="1" si="18"/>
        <v>3564310</v>
      </c>
      <c r="J1179" s="3" t="s">
        <v>9737</v>
      </c>
      <c r="K1179" s="2">
        <v>3</v>
      </c>
    </row>
    <row r="1180" spans="1:11" ht="15.75" x14ac:dyDescent="0.25">
      <c r="A1180" t="s">
        <v>6382</v>
      </c>
      <c r="B1180" t="s">
        <v>4886</v>
      </c>
      <c r="C1180" t="s">
        <v>23</v>
      </c>
      <c r="D1180" s="1" t="s">
        <v>6381</v>
      </c>
      <c r="E1180" t="s">
        <v>6380</v>
      </c>
      <c r="F1180">
        <v>31</v>
      </c>
      <c r="G1180">
        <v>6</v>
      </c>
      <c r="H1180">
        <v>0</v>
      </c>
      <c r="I1180">
        <f t="shared" ca="1" si="18"/>
        <v>1778769</v>
      </c>
      <c r="J1180" s="3" t="s">
        <v>9737</v>
      </c>
      <c r="K1180" s="2">
        <v>3</v>
      </c>
    </row>
    <row r="1181" spans="1:11" ht="15.75" x14ac:dyDescent="0.25">
      <c r="A1181" t="s">
        <v>6379</v>
      </c>
      <c r="B1181" t="s">
        <v>4886</v>
      </c>
      <c r="C1181" t="s">
        <v>384</v>
      </c>
      <c r="D1181" s="1" t="s">
        <v>6378</v>
      </c>
      <c r="E1181" t="s">
        <v>6377</v>
      </c>
      <c r="F1181">
        <v>21</v>
      </c>
      <c r="G1181">
        <v>9</v>
      </c>
      <c r="H1181">
        <v>1</v>
      </c>
      <c r="I1181">
        <f t="shared" ca="1" si="18"/>
        <v>7530773</v>
      </c>
      <c r="J1181" s="3" t="s">
        <v>9737</v>
      </c>
      <c r="K1181" s="2">
        <v>3</v>
      </c>
    </row>
    <row r="1182" spans="1:11" ht="15.75" x14ac:dyDescent="0.25">
      <c r="A1182" t="s">
        <v>102</v>
      </c>
      <c r="B1182" t="s">
        <v>4886</v>
      </c>
      <c r="C1182" t="s">
        <v>34</v>
      </c>
      <c r="D1182" s="1" t="s">
        <v>6376</v>
      </c>
      <c r="E1182" t="s">
        <v>6375</v>
      </c>
      <c r="F1182">
        <v>41</v>
      </c>
      <c r="G1182">
        <v>4</v>
      </c>
      <c r="H1182">
        <v>1</v>
      </c>
      <c r="I1182">
        <f t="shared" ca="1" si="18"/>
        <v>6127947</v>
      </c>
      <c r="J1182" s="3" t="s">
        <v>9737</v>
      </c>
      <c r="K1182" s="2">
        <v>3</v>
      </c>
    </row>
    <row r="1183" spans="1:11" ht="15.75" x14ac:dyDescent="0.25">
      <c r="A1183" t="s">
        <v>6374</v>
      </c>
      <c r="B1183" t="s">
        <v>4886</v>
      </c>
      <c r="C1183" t="s">
        <v>6373</v>
      </c>
      <c r="D1183" s="1" t="s">
        <v>6372</v>
      </c>
      <c r="E1183" t="s">
        <v>6371</v>
      </c>
      <c r="F1183">
        <v>33</v>
      </c>
      <c r="G1183">
        <v>8</v>
      </c>
      <c r="H1183">
        <v>1</v>
      </c>
      <c r="I1183">
        <f t="shared" ca="1" si="18"/>
        <v>1878051</v>
      </c>
      <c r="J1183" s="3" t="s">
        <v>9737</v>
      </c>
      <c r="K1183" s="2">
        <v>3</v>
      </c>
    </row>
    <row r="1184" spans="1:11" ht="15.75" x14ac:dyDescent="0.25">
      <c r="A1184" t="s">
        <v>6370</v>
      </c>
      <c r="B1184" t="s">
        <v>4886</v>
      </c>
      <c r="C1184" t="s">
        <v>34</v>
      </c>
      <c r="D1184" s="1" t="s">
        <v>6369</v>
      </c>
      <c r="E1184" t="s">
        <v>6368</v>
      </c>
      <c r="F1184">
        <v>22</v>
      </c>
      <c r="G1184">
        <v>3</v>
      </c>
      <c r="H1184">
        <v>1</v>
      </c>
      <c r="I1184">
        <f t="shared" ca="1" si="18"/>
        <v>1909712</v>
      </c>
      <c r="J1184" s="3" t="s">
        <v>9737</v>
      </c>
      <c r="K1184" s="2">
        <v>3</v>
      </c>
    </row>
    <row r="1185" spans="1:11" ht="15.75" x14ac:dyDescent="0.25">
      <c r="A1185" t="s">
        <v>6367</v>
      </c>
      <c r="B1185" t="s">
        <v>4886</v>
      </c>
      <c r="C1185" t="s">
        <v>102</v>
      </c>
      <c r="D1185" s="1" t="s">
        <v>6366</v>
      </c>
      <c r="E1185" t="s">
        <v>6365</v>
      </c>
      <c r="F1185">
        <v>18</v>
      </c>
      <c r="G1185">
        <v>2</v>
      </c>
      <c r="H1185">
        <v>1</v>
      </c>
      <c r="I1185">
        <f t="shared" ca="1" si="18"/>
        <v>1895517</v>
      </c>
      <c r="J1185" s="3" t="s">
        <v>9737</v>
      </c>
      <c r="K1185" s="2">
        <v>3</v>
      </c>
    </row>
    <row r="1186" spans="1:11" ht="15.75" x14ac:dyDescent="0.25">
      <c r="A1186" t="s">
        <v>6364</v>
      </c>
      <c r="B1186" t="s">
        <v>4886</v>
      </c>
      <c r="C1186" t="s">
        <v>712</v>
      </c>
      <c r="D1186" s="1" t="s">
        <v>6363</v>
      </c>
      <c r="E1186" t="s">
        <v>6362</v>
      </c>
      <c r="F1186">
        <v>52</v>
      </c>
      <c r="G1186">
        <v>2</v>
      </c>
      <c r="H1186">
        <v>0</v>
      </c>
      <c r="I1186">
        <f t="shared" ca="1" si="18"/>
        <v>6724664</v>
      </c>
      <c r="J1186" s="3" t="s">
        <v>9737</v>
      </c>
      <c r="K1186" s="2">
        <v>3</v>
      </c>
    </row>
    <row r="1187" spans="1:11" ht="15.75" x14ac:dyDescent="0.25">
      <c r="A1187" t="s">
        <v>6361</v>
      </c>
      <c r="B1187" t="s">
        <v>4886</v>
      </c>
      <c r="C1187" t="s">
        <v>45</v>
      </c>
      <c r="D1187" s="1" t="s">
        <v>6360</v>
      </c>
      <c r="E1187" t="s">
        <v>6359</v>
      </c>
      <c r="F1187">
        <v>39</v>
      </c>
      <c r="G1187">
        <v>0</v>
      </c>
      <c r="H1187">
        <v>0</v>
      </c>
      <c r="I1187">
        <f t="shared" ca="1" si="18"/>
        <v>5735381</v>
      </c>
      <c r="J1187" s="3" t="s">
        <v>9737</v>
      </c>
      <c r="K1187" s="2">
        <v>3</v>
      </c>
    </row>
    <row r="1188" spans="1:11" ht="15.75" x14ac:dyDescent="0.25">
      <c r="A1188" t="s">
        <v>6358</v>
      </c>
      <c r="B1188" t="s">
        <v>4886</v>
      </c>
      <c r="C1188" t="s">
        <v>88</v>
      </c>
      <c r="D1188" s="1" t="s">
        <v>6357</v>
      </c>
      <c r="E1188" t="s">
        <v>6356</v>
      </c>
      <c r="F1188">
        <v>35</v>
      </c>
      <c r="G1188">
        <v>8</v>
      </c>
      <c r="H1188">
        <v>0</v>
      </c>
      <c r="I1188">
        <f t="shared" ca="1" si="18"/>
        <v>4174572</v>
      </c>
      <c r="J1188" s="3" t="s">
        <v>9737</v>
      </c>
      <c r="K1188" s="2">
        <v>3</v>
      </c>
    </row>
    <row r="1189" spans="1:11" ht="15.75" x14ac:dyDescent="0.25">
      <c r="A1189" t="s">
        <v>6355</v>
      </c>
      <c r="B1189" t="s">
        <v>4886</v>
      </c>
      <c r="C1189" t="s">
        <v>30</v>
      </c>
      <c r="D1189" s="1" t="s">
        <v>6354</v>
      </c>
      <c r="E1189" t="s">
        <v>6353</v>
      </c>
      <c r="F1189">
        <v>25</v>
      </c>
      <c r="G1189">
        <v>6</v>
      </c>
      <c r="H1189">
        <v>0</v>
      </c>
      <c r="I1189">
        <f t="shared" ca="1" si="18"/>
        <v>1509318</v>
      </c>
      <c r="J1189" s="3" t="s">
        <v>9737</v>
      </c>
      <c r="K1189" s="2">
        <v>3</v>
      </c>
    </row>
    <row r="1190" spans="1:11" ht="15.75" x14ac:dyDescent="0.25">
      <c r="A1190" t="s">
        <v>6352</v>
      </c>
      <c r="B1190" t="s">
        <v>4886</v>
      </c>
      <c r="C1190" t="s">
        <v>15</v>
      </c>
      <c r="D1190" s="1" t="s">
        <v>6351</v>
      </c>
      <c r="E1190" t="s">
        <v>6350</v>
      </c>
      <c r="F1190">
        <v>24</v>
      </c>
      <c r="G1190">
        <v>10</v>
      </c>
      <c r="H1190">
        <v>0</v>
      </c>
      <c r="I1190">
        <f t="shared" ca="1" si="18"/>
        <v>6277652</v>
      </c>
      <c r="J1190" s="3" t="s">
        <v>9737</v>
      </c>
      <c r="K1190" s="2">
        <v>3</v>
      </c>
    </row>
    <row r="1191" spans="1:11" ht="15.75" x14ac:dyDescent="0.25">
      <c r="A1191" t="s">
        <v>6349</v>
      </c>
      <c r="B1191" t="s">
        <v>4886</v>
      </c>
      <c r="C1191" t="s">
        <v>210</v>
      </c>
      <c r="D1191" s="1" t="s">
        <v>6348</v>
      </c>
      <c r="E1191" t="s">
        <v>6347</v>
      </c>
      <c r="F1191">
        <v>54</v>
      </c>
      <c r="G1191">
        <v>4</v>
      </c>
      <c r="H1191">
        <v>0</v>
      </c>
      <c r="I1191">
        <f t="shared" ca="1" si="18"/>
        <v>7675280</v>
      </c>
      <c r="J1191" s="3" t="s">
        <v>9737</v>
      </c>
      <c r="K1191" s="2">
        <v>3</v>
      </c>
    </row>
    <row r="1192" spans="1:11" ht="15.75" x14ac:dyDescent="0.25">
      <c r="A1192" t="s">
        <v>235</v>
      </c>
      <c r="B1192" t="s">
        <v>4886</v>
      </c>
      <c r="C1192" t="s">
        <v>19</v>
      </c>
      <c r="D1192" s="1" t="s">
        <v>6346</v>
      </c>
      <c r="E1192" t="s">
        <v>6345</v>
      </c>
      <c r="F1192">
        <v>53</v>
      </c>
      <c r="G1192">
        <v>5</v>
      </c>
      <c r="H1192">
        <v>1</v>
      </c>
      <c r="I1192">
        <f t="shared" ca="1" si="18"/>
        <v>4286462</v>
      </c>
      <c r="J1192" s="3" t="s">
        <v>9737</v>
      </c>
      <c r="K1192" s="2">
        <v>3</v>
      </c>
    </row>
    <row r="1193" spans="1:11" ht="15.75" x14ac:dyDescent="0.25">
      <c r="A1193" t="s">
        <v>6344</v>
      </c>
      <c r="B1193" t="s">
        <v>4886</v>
      </c>
      <c r="C1193" t="s">
        <v>34</v>
      </c>
      <c r="D1193" s="1" t="s">
        <v>6343</v>
      </c>
      <c r="E1193" t="s">
        <v>6342</v>
      </c>
      <c r="F1193">
        <v>24</v>
      </c>
      <c r="G1193">
        <v>7</v>
      </c>
      <c r="H1193">
        <v>1</v>
      </c>
      <c r="I1193">
        <f t="shared" ca="1" si="18"/>
        <v>2303379</v>
      </c>
      <c r="J1193" s="3" t="s">
        <v>9737</v>
      </c>
      <c r="K1193" s="2">
        <v>3</v>
      </c>
    </row>
    <row r="1194" spans="1:11" ht="15.75" x14ac:dyDescent="0.25">
      <c r="A1194" t="s">
        <v>6341</v>
      </c>
      <c r="B1194" t="s">
        <v>4886</v>
      </c>
      <c r="C1194" t="s">
        <v>34</v>
      </c>
      <c r="D1194" s="1" t="s">
        <v>6340</v>
      </c>
      <c r="E1194" t="s">
        <v>6339</v>
      </c>
      <c r="F1194">
        <v>21</v>
      </c>
      <c r="G1194">
        <v>4</v>
      </c>
      <c r="H1194">
        <v>0</v>
      </c>
      <c r="I1194">
        <f t="shared" ca="1" si="18"/>
        <v>5400778</v>
      </c>
      <c r="J1194" s="3" t="s">
        <v>9737</v>
      </c>
      <c r="K1194" s="2">
        <v>3</v>
      </c>
    </row>
    <row r="1195" spans="1:11" ht="15.75" x14ac:dyDescent="0.25">
      <c r="A1195" t="s">
        <v>6338</v>
      </c>
      <c r="B1195" t="s">
        <v>4886</v>
      </c>
      <c r="C1195" t="s">
        <v>2</v>
      </c>
      <c r="D1195" s="1" t="s">
        <v>6337</v>
      </c>
      <c r="E1195" t="s">
        <v>6336</v>
      </c>
      <c r="F1195">
        <v>44</v>
      </c>
      <c r="G1195">
        <v>5</v>
      </c>
      <c r="H1195">
        <v>0</v>
      </c>
      <c r="I1195">
        <f t="shared" ca="1" si="18"/>
        <v>7961481</v>
      </c>
      <c r="J1195" s="3" t="s">
        <v>9737</v>
      </c>
      <c r="K1195" s="2">
        <v>3</v>
      </c>
    </row>
    <row r="1196" spans="1:11" ht="15.75" x14ac:dyDescent="0.25">
      <c r="A1196" t="s">
        <v>6335</v>
      </c>
      <c r="B1196" t="s">
        <v>4886</v>
      </c>
      <c r="C1196" t="s">
        <v>55</v>
      </c>
      <c r="D1196" s="1" t="s">
        <v>6334</v>
      </c>
      <c r="E1196" t="s">
        <v>6333</v>
      </c>
      <c r="F1196">
        <v>40</v>
      </c>
      <c r="G1196">
        <v>8</v>
      </c>
      <c r="H1196">
        <v>1</v>
      </c>
      <c r="I1196">
        <f t="shared" ca="1" si="18"/>
        <v>3357120</v>
      </c>
      <c r="J1196" s="3" t="s">
        <v>9737</v>
      </c>
      <c r="K1196" s="2">
        <v>3</v>
      </c>
    </row>
    <row r="1197" spans="1:11" ht="15.75" x14ac:dyDescent="0.25">
      <c r="A1197" t="s">
        <v>6332</v>
      </c>
      <c r="B1197" t="s">
        <v>4886</v>
      </c>
      <c r="C1197" t="s">
        <v>30</v>
      </c>
      <c r="D1197" s="1" t="s">
        <v>6331</v>
      </c>
      <c r="E1197" t="s">
        <v>6330</v>
      </c>
      <c r="F1197">
        <v>56</v>
      </c>
      <c r="G1197">
        <v>7</v>
      </c>
      <c r="H1197">
        <v>0</v>
      </c>
      <c r="I1197">
        <f t="shared" ca="1" si="18"/>
        <v>3708094</v>
      </c>
      <c r="J1197" s="3" t="s">
        <v>9737</v>
      </c>
      <c r="K1197" s="2">
        <v>3</v>
      </c>
    </row>
    <row r="1198" spans="1:11" ht="15.75" x14ac:dyDescent="0.25">
      <c r="A1198" t="s">
        <v>6329</v>
      </c>
      <c r="B1198" t="s">
        <v>4886</v>
      </c>
      <c r="C1198" t="s">
        <v>345</v>
      </c>
      <c r="D1198" s="1" t="s">
        <v>6328</v>
      </c>
      <c r="E1198" t="s">
        <v>6327</v>
      </c>
      <c r="F1198">
        <v>21</v>
      </c>
      <c r="G1198">
        <v>8</v>
      </c>
      <c r="H1198">
        <v>0</v>
      </c>
      <c r="I1198">
        <f t="shared" ca="1" si="18"/>
        <v>1335042</v>
      </c>
      <c r="J1198" s="3" t="s">
        <v>9737</v>
      </c>
      <c r="K1198" s="2">
        <v>3</v>
      </c>
    </row>
    <row r="1199" spans="1:11" ht="15.75" x14ac:dyDescent="0.25">
      <c r="A1199" t="s">
        <v>6326</v>
      </c>
      <c r="B1199" t="s">
        <v>4886</v>
      </c>
      <c r="C1199" t="s">
        <v>210</v>
      </c>
      <c r="D1199" s="1" t="s">
        <v>6325</v>
      </c>
      <c r="E1199" t="s">
        <v>6324</v>
      </c>
      <c r="F1199">
        <v>22</v>
      </c>
      <c r="G1199">
        <v>8</v>
      </c>
      <c r="H1199">
        <v>0</v>
      </c>
      <c r="I1199">
        <f t="shared" ca="1" si="18"/>
        <v>1992897</v>
      </c>
      <c r="J1199" s="3" t="s">
        <v>9737</v>
      </c>
      <c r="K1199" s="2">
        <v>3</v>
      </c>
    </row>
    <row r="1200" spans="1:11" ht="15.75" x14ac:dyDescent="0.25">
      <c r="A1200" t="s">
        <v>6323</v>
      </c>
      <c r="B1200" t="s">
        <v>4886</v>
      </c>
      <c r="C1200" t="s">
        <v>34</v>
      </c>
      <c r="D1200" s="1" t="s">
        <v>6322</v>
      </c>
      <c r="E1200" t="s">
        <v>6321</v>
      </c>
      <c r="F1200">
        <v>47</v>
      </c>
      <c r="G1200">
        <v>8</v>
      </c>
      <c r="H1200">
        <v>1</v>
      </c>
      <c r="I1200">
        <f t="shared" ca="1" si="18"/>
        <v>1265330</v>
      </c>
      <c r="J1200" s="3" t="s">
        <v>9737</v>
      </c>
      <c r="K1200" s="2">
        <v>3</v>
      </c>
    </row>
    <row r="1201" spans="1:11" ht="15.75" x14ac:dyDescent="0.25">
      <c r="A1201" t="s">
        <v>6320</v>
      </c>
      <c r="B1201" t="s">
        <v>4886</v>
      </c>
      <c r="C1201" t="s">
        <v>45</v>
      </c>
      <c r="D1201" s="1" t="s">
        <v>6319</v>
      </c>
      <c r="E1201" t="s">
        <v>6318</v>
      </c>
      <c r="F1201">
        <v>22</v>
      </c>
      <c r="G1201">
        <v>6</v>
      </c>
      <c r="H1201">
        <v>0</v>
      </c>
      <c r="I1201">
        <f t="shared" ca="1" si="18"/>
        <v>5110015</v>
      </c>
      <c r="J1201" s="3" t="s">
        <v>9737</v>
      </c>
      <c r="K1201" s="2">
        <v>3</v>
      </c>
    </row>
    <row r="1202" spans="1:11" ht="15.75" x14ac:dyDescent="0.25">
      <c r="A1202" t="s">
        <v>713</v>
      </c>
      <c r="B1202" t="s">
        <v>4886</v>
      </c>
      <c r="C1202" t="s">
        <v>308</v>
      </c>
      <c r="D1202" s="1" t="s">
        <v>6317</v>
      </c>
      <c r="E1202" t="s">
        <v>6316</v>
      </c>
      <c r="F1202">
        <v>15</v>
      </c>
      <c r="G1202">
        <v>4</v>
      </c>
      <c r="H1202">
        <v>0</v>
      </c>
      <c r="I1202">
        <f t="shared" ca="1" si="18"/>
        <v>7284860</v>
      </c>
      <c r="J1202" s="3" t="s">
        <v>9737</v>
      </c>
      <c r="K1202" s="2">
        <v>3</v>
      </c>
    </row>
    <row r="1203" spans="1:11" ht="15.75" x14ac:dyDescent="0.25">
      <c r="A1203" t="s">
        <v>4208</v>
      </c>
      <c r="B1203" t="s">
        <v>4886</v>
      </c>
      <c r="C1203" t="s">
        <v>15</v>
      </c>
      <c r="D1203" s="1" t="s">
        <v>6315</v>
      </c>
      <c r="E1203" t="s">
        <v>6314</v>
      </c>
      <c r="F1203">
        <v>54</v>
      </c>
      <c r="G1203">
        <v>10</v>
      </c>
      <c r="H1203">
        <v>1</v>
      </c>
      <c r="I1203">
        <f t="shared" ca="1" si="18"/>
        <v>6540622</v>
      </c>
      <c r="J1203" s="3" t="s">
        <v>9737</v>
      </c>
      <c r="K1203" s="2">
        <v>3</v>
      </c>
    </row>
    <row r="1204" spans="1:11" ht="15.75" x14ac:dyDescent="0.25">
      <c r="A1204" t="s">
        <v>6313</v>
      </c>
      <c r="B1204" t="s">
        <v>4886</v>
      </c>
      <c r="C1204" t="s">
        <v>55</v>
      </c>
      <c r="D1204" s="1" t="s">
        <v>6312</v>
      </c>
      <c r="E1204" t="s">
        <v>6311</v>
      </c>
      <c r="F1204">
        <v>23</v>
      </c>
      <c r="G1204">
        <v>8</v>
      </c>
      <c r="H1204">
        <v>1</v>
      </c>
      <c r="I1204">
        <f t="shared" ca="1" si="18"/>
        <v>6477912</v>
      </c>
      <c r="J1204" s="3" t="s">
        <v>9737</v>
      </c>
      <c r="K1204" s="2">
        <v>3</v>
      </c>
    </row>
    <row r="1205" spans="1:11" ht="15.75" x14ac:dyDescent="0.25">
      <c r="A1205" t="s">
        <v>6310</v>
      </c>
      <c r="B1205" t="s">
        <v>4886</v>
      </c>
      <c r="C1205" t="s">
        <v>15</v>
      </c>
      <c r="D1205" s="1" t="s">
        <v>6309</v>
      </c>
      <c r="E1205" t="s">
        <v>6308</v>
      </c>
      <c r="F1205">
        <v>60</v>
      </c>
      <c r="G1205">
        <v>3</v>
      </c>
      <c r="H1205">
        <v>0</v>
      </c>
      <c r="I1205">
        <f t="shared" ca="1" si="18"/>
        <v>5711595</v>
      </c>
      <c r="J1205" s="3" t="s">
        <v>9737</v>
      </c>
      <c r="K1205" s="2">
        <v>3</v>
      </c>
    </row>
    <row r="1206" spans="1:11" ht="15.75" x14ac:dyDescent="0.25">
      <c r="A1206" t="s">
        <v>6307</v>
      </c>
      <c r="B1206" t="s">
        <v>4886</v>
      </c>
      <c r="C1206" t="s">
        <v>19</v>
      </c>
      <c r="D1206" s="1" t="s">
        <v>6306</v>
      </c>
      <c r="E1206" t="s">
        <v>6305</v>
      </c>
      <c r="F1206">
        <v>52</v>
      </c>
      <c r="G1206">
        <v>10</v>
      </c>
      <c r="H1206">
        <v>1</v>
      </c>
      <c r="I1206">
        <f t="shared" ca="1" si="18"/>
        <v>4178936</v>
      </c>
      <c r="J1206" s="3" t="s">
        <v>9737</v>
      </c>
      <c r="K1206" s="2">
        <v>3</v>
      </c>
    </row>
    <row r="1207" spans="1:11" ht="15.75" x14ac:dyDescent="0.25">
      <c r="A1207" t="s">
        <v>6304</v>
      </c>
      <c r="B1207" t="s">
        <v>4886</v>
      </c>
      <c r="C1207" t="s">
        <v>1306</v>
      </c>
      <c r="D1207" s="1" t="s">
        <v>6303</v>
      </c>
      <c r="E1207" t="s">
        <v>6302</v>
      </c>
      <c r="F1207">
        <v>31</v>
      </c>
      <c r="G1207">
        <v>4</v>
      </c>
      <c r="H1207">
        <v>1</v>
      </c>
      <c r="I1207">
        <f t="shared" ca="1" si="18"/>
        <v>3247972</v>
      </c>
      <c r="J1207" s="3" t="s">
        <v>9737</v>
      </c>
      <c r="K1207" s="2">
        <v>3</v>
      </c>
    </row>
    <row r="1208" spans="1:11" ht="15.75" x14ac:dyDescent="0.25">
      <c r="A1208" t="s">
        <v>6301</v>
      </c>
      <c r="B1208" t="s">
        <v>4886</v>
      </c>
      <c r="C1208" t="s">
        <v>34</v>
      </c>
      <c r="D1208" s="1" t="s">
        <v>6300</v>
      </c>
      <c r="E1208" t="s">
        <v>6299</v>
      </c>
      <c r="F1208">
        <v>50</v>
      </c>
      <c r="G1208">
        <v>1</v>
      </c>
      <c r="H1208">
        <v>1</v>
      </c>
      <c r="I1208">
        <f t="shared" ca="1" si="18"/>
        <v>1249525</v>
      </c>
      <c r="J1208" s="3" t="s">
        <v>9737</v>
      </c>
      <c r="K1208" s="2">
        <v>3</v>
      </c>
    </row>
    <row r="1209" spans="1:11" ht="15.75" x14ac:dyDescent="0.25">
      <c r="A1209" t="s">
        <v>6298</v>
      </c>
      <c r="B1209" t="s">
        <v>4886</v>
      </c>
      <c r="C1209" t="s">
        <v>84</v>
      </c>
      <c r="D1209" s="1" t="s">
        <v>6297</v>
      </c>
      <c r="E1209" t="s">
        <v>6296</v>
      </c>
      <c r="F1209">
        <v>27</v>
      </c>
      <c r="G1209">
        <v>6</v>
      </c>
      <c r="H1209">
        <v>0</v>
      </c>
      <c r="I1209">
        <f t="shared" ca="1" si="18"/>
        <v>7280522</v>
      </c>
      <c r="J1209" s="3" t="s">
        <v>9737</v>
      </c>
      <c r="K1209" s="2">
        <v>3</v>
      </c>
    </row>
    <row r="1210" spans="1:11" ht="15.75" x14ac:dyDescent="0.25">
      <c r="A1210" t="s">
        <v>6295</v>
      </c>
      <c r="B1210" t="s">
        <v>4886</v>
      </c>
      <c r="C1210" t="s">
        <v>19</v>
      </c>
      <c r="D1210" s="1" t="s">
        <v>6294</v>
      </c>
      <c r="E1210" t="s">
        <v>6293</v>
      </c>
      <c r="F1210">
        <v>40</v>
      </c>
      <c r="G1210">
        <v>0</v>
      </c>
      <c r="H1210">
        <v>0</v>
      </c>
      <c r="I1210">
        <f t="shared" ca="1" si="18"/>
        <v>2171324</v>
      </c>
      <c r="J1210" s="3" t="s">
        <v>9737</v>
      </c>
      <c r="K1210" s="2">
        <v>3</v>
      </c>
    </row>
    <row r="1211" spans="1:11" ht="15.75" x14ac:dyDescent="0.25">
      <c r="A1211" t="s">
        <v>6292</v>
      </c>
      <c r="B1211" t="s">
        <v>4886</v>
      </c>
      <c r="C1211" t="s">
        <v>30</v>
      </c>
      <c r="D1211" s="1" t="s">
        <v>6291</v>
      </c>
      <c r="E1211" t="s">
        <v>6290</v>
      </c>
      <c r="F1211">
        <v>52</v>
      </c>
      <c r="G1211">
        <v>0</v>
      </c>
      <c r="H1211">
        <v>1</v>
      </c>
      <c r="I1211">
        <f t="shared" ca="1" si="18"/>
        <v>1788298</v>
      </c>
      <c r="J1211" s="3" t="s">
        <v>9737</v>
      </c>
      <c r="K1211" s="2">
        <v>3</v>
      </c>
    </row>
    <row r="1212" spans="1:11" ht="15.75" x14ac:dyDescent="0.25">
      <c r="A1212" t="s">
        <v>6289</v>
      </c>
      <c r="B1212" t="s">
        <v>4886</v>
      </c>
      <c r="C1212" t="s">
        <v>19</v>
      </c>
      <c r="D1212" s="1" t="s">
        <v>6288</v>
      </c>
      <c r="E1212" t="s">
        <v>6287</v>
      </c>
      <c r="F1212">
        <v>59</v>
      </c>
      <c r="G1212">
        <v>6</v>
      </c>
      <c r="H1212">
        <v>1</v>
      </c>
      <c r="I1212">
        <f t="shared" ca="1" si="18"/>
        <v>1116683</v>
      </c>
      <c r="J1212" s="3" t="s">
        <v>9737</v>
      </c>
      <c r="K1212" s="2">
        <v>3</v>
      </c>
    </row>
    <row r="1213" spans="1:11" ht="15.75" x14ac:dyDescent="0.25">
      <c r="A1213" t="s">
        <v>6286</v>
      </c>
      <c r="B1213" t="s">
        <v>4886</v>
      </c>
      <c r="C1213" t="s">
        <v>1698</v>
      </c>
      <c r="D1213" s="1" t="s">
        <v>6285</v>
      </c>
      <c r="E1213" t="s">
        <v>6284</v>
      </c>
      <c r="F1213">
        <v>53</v>
      </c>
      <c r="G1213">
        <v>8</v>
      </c>
      <c r="H1213">
        <v>0</v>
      </c>
      <c r="I1213">
        <f t="shared" ca="1" si="18"/>
        <v>1405585</v>
      </c>
      <c r="J1213" s="3" t="s">
        <v>9737</v>
      </c>
      <c r="K1213" s="2">
        <v>3</v>
      </c>
    </row>
    <row r="1214" spans="1:11" ht="15.75" x14ac:dyDescent="0.25">
      <c r="A1214" t="s">
        <v>6283</v>
      </c>
      <c r="B1214" t="s">
        <v>4886</v>
      </c>
      <c r="C1214" t="s">
        <v>88</v>
      </c>
      <c r="D1214" s="1" t="s">
        <v>6282</v>
      </c>
      <c r="E1214" t="s">
        <v>6281</v>
      </c>
      <c r="F1214">
        <v>42</v>
      </c>
      <c r="G1214">
        <v>10</v>
      </c>
      <c r="H1214">
        <v>1</v>
      </c>
      <c r="I1214">
        <f t="shared" ca="1" si="18"/>
        <v>6067479</v>
      </c>
      <c r="J1214" s="3" t="s">
        <v>9737</v>
      </c>
      <c r="K1214" s="2">
        <v>3</v>
      </c>
    </row>
    <row r="1215" spans="1:11" ht="15.75" x14ac:dyDescent="0.25">
      <c r="A1215" t="s">
        <v>6280</v>
      </c>
      <c r="B1215" t="s">
        <v>4886</v>
      </c>
      <c r="C1215" t="s">
        <v>23</v>
      </c>
      <c r="D1215" s="1" t="s">
        <v>6279</v>
      </c>
      <c r="E1215" t="s">
        <v>6278</v>
      </c>
      <c r="F1215">
        <v>26</v>
      </c>
      <c r="G1215">
        <v>4</v>
      </c>
      <c r="H1215">
        <v>0</v>
      </c>
      <c r="I1215">
        <f t="shared" ca="1" si="18"/>
        <v>7030973</v>
      </c>
      <c r="J1215" s="3" t="s">
        <v>9737</v>
      </c>
      <c r="K1215" s="2">
        <v>3</v>
      </c>
    </row>
    <row r="1216" spans="1:11" ht="15.75" x14ac:dyDescent="0.25">
      <c r="A1216" t="s">
        <v>6277</v>
      </c>
      <c r="B1216" t="s">
        <v>4886</v>
      </c>
      <c r="C1216" t="s">
        <v>84</v>
      </c>
      <c r="D1216" s="1" t="s">
        <v>6276</v>
      </c>
      <c r="E1216" t="s">
        <v>6275</v>
      </c>
      <c r="F1216">
        <v>51</v>
      </c>
      <c r="G1216">
        <v>4</v>
      </c>
      <c r="H1216">
        <v>0</v>
      </c>
      <c r="I1216">
        <f t="shared" ca="1" si="18"/>
        <v>2189183</v>
      </c>
      <c r="J1216" s="3" t="s">
        <v>9737</v>
      </c>
      <c r="K1216" s="2">
        <v>3</v>
      </c>
    </row>
    <row r="1217" spans="1:11" ht="15.75" x14ac:dyDescent="0.25">
      <c r="A1217" t="s">
        <v>6274</v>
      </c>
      <c r="B1217" t="s">
        <v>4886</v>
      </c>
      <c r="C1217" t="s">
        <v>30</v>
      </c>
      <c r="D1217" s="1" t="s">
        <v>6273</v>
      </c>
      <c r="E1217" t="s">
        <v>6272</v>
      </c>
      <c r="F1217">
        <v>23</v>
      </c>
      <c r="G1217">
        <v>0</v>
      </c>
      <c r="H1217">
        <v>1</v>
      </c>
      <c r="I1217">
        <f t="shared" ref="I1217:I1280" ca="1" si="19">RANDBETWEEN(1000000,7999999)</f>
        <v>1077579</v>
      </c>
      <c r="J1217" s="3" t="s">
        <v>9737</v>
      </c>
      <c r="K1217" s="2">
        <v>3</v>
      </c>
    </row>
    <row r="1218" spans="1:11" ht="15.75" x14ac:dyDescent="0.25">
      <c r="A1218" t="s">
        <v>6271</v>
      </c>
      <c r="B1218" t="s">
        <v>4886</v>
      </c>
      <c r="C1218" t="s">
        <v>30</v>
      </c>
      <c r="D1218" s="1" t="s">
        <v>6270</v>
      </c>
      <c r="E1218" t="s">
        <v>6269</v>
      </c>
      <c r="F1218">
        <v>16</v>
      </c>
      <c r="G1218">
        <v>9</v>
      </c>
      <c r="H1218">
        <v>1</v>
      </c>
      <c r="I1218">
        <f t="shared" ca="1" si="19"/>
        <v>6347247</v>
      </c>
      <c r="J1218" s="3" t="s">
        <v>9737</v>
      </c>
      <c r="K1218" s="2">
        <v>3</v>
      </c>
    </row>
    <row r="1219" spans="1:11" ht="15.75" x14ac:dyDescent="0.25">
      <c r="A1219" t="s">
        <v>6268</v>
      </c>
      <c r="B1219" t="s">
        <v>4886</v>
      </c>
      <c r="C1219" t="s">
        <v>102</v>
      </c>
      <c r="D1219" s="1" t="s">
        <v>6267</v>
      </c>
      <c r="E1219" t="s">
        <v>6266</v>
      </c>
      <c r="F1219">
        <v>22</v>
      </c>
      <c r="G1219">
        <v>0</v>
      </c>
      <c r="H1219">
        <v>1</v>
      </c>
      <c r="I1219">
        <f t="shared" ca="1" si="19"/>
        <v>3094649</v>
      </c>
      <c r="J1219" s="3" t="s">
        <v>9737</v>
      </c>
      <c r="K1219" s="2">
        <v>3</v>
      </c>
    </row>
    <row r="1220" spans="1:11" ht="15.75" x14ac:dyDescent="0.25">
      <c r="A1220" t="s">
        <v>6265</v>
      </c>
      <c r="B1220" t="s">
        <v>4886</v>
      </c>
      <c r="C1220" t="s">
        <v>102</v>
      </c>
      <c r="D1220" s="1" t="s">
        <v>6264</v>
      </c>
      <c r="E1220" t="s">
        <v>6263</v>
      </c>
      <c r="F1220">
        <v>18</v>
      </c>
      <c r="G1220">
        <v>1</v>
      </c>
      <c r="H1220">
        <v>1</v>
      </c>
      <c r="I1220">
        <f t="shared" ca="1" si="19"/>
        <v>7677602</v>
      </c>
      <c r="J1220" s="3" t="s">
        <v>9737</v>
      </c>
      <c r="K1220" s="2">
        <v>3</v>
      </c>
    </row>
    <row r="1221" spans="1:11" ht="15.75" x14ac:dyDescent="0.25">
      <c r="A1221" t="s">
        <v>6262</v>
      </c>
      <c r="B1221" t="s">
        <v>4886</v>
      </c>
      <c r="C1221" t="s">
        <v>34</v>
      </c>
      <c r="D1221" s="1" t="s">
        <v>6261</v>
      </c>
      <c r="E1221" t="s">
        <v>6260</v>
      </c>
      <c r="F1221">
        <v>43</v>
      </c>
      <c r="G1221">
        <v>9</v>
      </c>
      <c r="H1221">
        <v>0</v>
      </c>
      <c r="I1221">
        <f t="shared" ca="1" si="19"/>
        <v>5816597</v>
      </c>
      <c r="J1221" s="3" t="s">
        <v>9737</v>
      </c>
      <c r="K1221" s="2">
        <v>3</v>
      </c>
    </row>
    <row r="1222" spans="1:11" ht="15.75" x14ac:dyDescent="0.25">
      <c r="A1222" t="s">
        <v>6259</v>
      </c>
      <c r="B1222" t="s">
        <v>4886</v>
      </c>
      <c r="C1222" t="s">
        <v>41</v>
      </c>
      <c r="D1222" s="1" t="s">
        <v>6258</v>
      </c>
      <c r="E1222" t="s">
        <v>6257</v>
      </c>
      <c r="F1222">
        <v>45</v>
      </c>
      <c r="G1222">
        <v>1</v>
      </c>
      <c r="H1222">
        <v>0</v>
      </c>
      <c r="I1222">
        <f t="shared" ca="1" si="19"/>
        <v>1649950</v>
      </c>
      <c r="J1222" s="3" t="s">
        <v>9737</v>
      </c>
      <c r="K1222" s="2">
        <v>3</v>
      </c>
    </row>
    <row r="1223" spans="1:11" ht="15.75" x14ac:dyDescent="0.25">
      <c r="A1223" t="s">
        <v>6256</v>
      </c>
      <c r="B1223" t="s">
        <v>4886</v>
      </c>
      <c r="C1223" t="s">
        <v>88</v>
      </c>
      <c r="D1223" s="1" t="s">
        <v>6255</v>
      </c>
      <c r="E1223" t="s">
        <v>6254</v>
      </c>
      <c r="F1223">
        <v>24</v>
      </c>
      <c r="G1223">
        <v>8</v>
      </c>
      <c r="H1223">
        <v>1</v>
      </c>
      <c r="I1223">
        <f t="shared" ca="1" si="19"/>
        <v>6971532</v>
      </c>
      <c r="J1223" s="3" t="s">
        <v>9737</v>
      </c>
      <c r="K1223" s="2">
        <v>3</v>
      </c>
    </row>
    <row r="1224" spans="1:11" ht="15.75" x14ac:dyDescent="0.25">
      <c r="A1224" t="s">
        <v>6253</v>
      </c>
      <c r="B1224" t="s">
        <v>4886</v>
      </c>
      <c r="C1224" t="s">
        <v>34</v>
      </c>
      <c r="D1224" s="1" t="s">
        <v>6252</v>
      </c>
      <c r="E1224" t="s">
        <v>6251</v>
      </c>
      <c r="F1224">
        <v>28</v>
      </c>
      <c r="G1224">
        <v>8</v>
      </c>
      <c r="H1224">
        <v>1</v>
      </c>
      <c r="I1224">
        <f t="shared" ca="1" si="19"/>
        <v>7654330</v>
      </c>
      <c r="J1224" s="3" t="s">
        <v>9737</v>
      </c>
      <c r="K1224" s="2">
        <v>3</v>
      </c>
    </row>
    <row r="1225" spans="1:11" ht="15.75" x14ac:dyDescent="0.25">
      <c r="A1225" t="s">
        <v>6250</v>
      </c>
      <c r="B1225" t="s">
        <v>4886</v>
      </c>
      <c r="C1225" t="s">
        <v>84</v>
      </c>
      <c r="D1225" s="1" t="s">
        <v>6249</v>
      </c>
      <c r="E1225" t="s">
        <v>6248</v>
      </c>
      <c r="F1225">
        <v>28</v>
      </c>
      <c r="G1225">
        <v>0</v>
      </c>
      <c r="H1225">
        <v>0</v>
      </c>
      <c r="I1225">
        <f t="shared" ca="1" si="19"/>
        <v>5561424</v>
      </c>
      <c r="J1225" s="3" t="s">
        <v>9737</v>
      </c>
      <c r="K1225" s="2">
        <v>3</v>
      </c>
    </row>
    <row r="1226" spans="1:11" ht="15.75" x14ac:dyDescent="0.25">
      <c r="A1226" t="s">
        <v>6247</v>
      </c>
      <c r="B1226" t="s">
        <v>4886</v>
      </c>
      <c r="C1226" t="s">
        <v>102</v>
      </c>
      <c r="D1226" s="1" t="s">
        <v>6246</v>
      </c>
      <c r="E1226" t="s">
        <v>6245</v>
      </c>
      <c r="F1226">
        <v>25</v>
      </c>
      <c r="G1226">
        <v>3</v>
      </c>
      <c r="H1226">
        <v>1</v>
      </c>
      <c r="I1226">
        <f t="shared" ca="1" si="19"/>
        <v>2730726</v>
      </c>
      <c r="J1226" s="3" t="s">
        <v>9737</v>
      </c>
      <c r="K1226" s="2">
        <v>3</v>
      </c>
    </row>
    <row r="1227" spans="1:11" ht="15.75" x14ac:dyDescent="0.25">
      <c r="A1227" t="s">
        <v>6244</v>
      </c>
      <c r="B1227" t="s">
        <v>4886</v>
      </c>
      <c r="C1227" t="s">
        <v>6243</v>
      </c>
      <c r="D1227" s="1" t="s">
        <v>6242</v>
      </c>
      <c r="E1227" t="s">
        <v>6241</v>
      </c>
      <c r="F1227">
        <v>47</v>
      </c>
      <c r="G1227">
        <v>3</v>
      </c>
      <c r="H1227">
        <v>0</v>
      </c>
      <c r="I1227">
        <f t="shared" ca="1" si="19"/>
        <v>1039320</v>
      </c>
      <c r="J1227" s="3" t="s">
        <v>9737</v>
      </c>
      <c r="K1227" s="2">
        <v>3</v>
      </c>
    </row>
    <row r="1228" spans="1:11" ht="15.75" x14ac:dyDescent="0.25">
      <c r="A1228" t="s">
        <v>6240</v>
      </c>
      <c r="B1228" t="s">
        <v>4886</v>
      </c>
      <c r="C1228" t="s">
        <v>397</v>
      </c>
      <c r="D1228" s="1" t="s">
        <v>6239</v>
      </c>
      <c r="E1228" t="s">
        <v>6238</v>
      </c>
      <c r="F1228">
        <v>36</v>
      </c>
      <c r="G1228">
        <v>9</v>
      </c>
      <c r="H1228">
        <v>0</v>
      </c>
      <c r="I1228">
        <f t="shared" ca="1" si="19"/>
        <v>2596679</v>
      </c>
      <c r="J1228" s="3" t="s">
        <v>9737</v>
      </c>
      <c r="K1228" s="2">
        <v>3</v>
      </c>
    </row>
    <row r="1229" spans="1:11" ht="15.75" x14ac:dyDescent="0.25">
      <c r="A1229" t="s">
        <v>6237</v>
      </c>
      <c r="B1229" t="s">
        <v>4886</v>
      </c>
      <c r="C1229" t="s">
        <v>15</v>
      </c>
      <c r="D1229" s="1" t="s">
        <v>6236</v>
      </c>
      <c r="E1229" t="s">
        <v>6235</v>
      </c>
      <c r="F1229">
        <v>55</v>
      </c>
      <c r="G1229">
        <v>10</v>
      </c>
      <c r="H1229">
        <v>0</v>
      </c>
      <c r="I1229">
        <f t="shared" ca="1" si="19"/>
        <v>7252276</v>
      </c>
      <c r="J1229" s="3" t="s">
        <v>9737</v>
      </c>
      <c r="K1229" s="2">
        <v>3</v>
      </c>
    </row>
    <row r="1230" spans="1:11" ht="15.75" x14ac:dyDescent="0.25">
      <c r="A1230" t="s">
        <v>6234</v>
      </c>
      <c r="B1230" t="s">
        <v>4886</v>
      </c>
      <c r="C1230" t="s">
        <v>34</v>
      </c>
      <c r="D1230" s="1" t="s">
        <v>6233</v>
      </c>
      <c r="E1230" t="s">
        <v>6232</v>
      </c>
      <c r="F1230">
        <v>43</v>
      </c>
      <c r="G1230">
        <v>10</v>
      </c>
      <c r="H1230">
        <v>0</v>
      </c>
      <c r="I1230">
        <f t="shared" ca="1" si="19"/>
        <v>6576316</v>
      </c>
      <c r="J1230" s="3" t="s">
        <v>9737</v>
      </c>
      <c r="K1230" s="2">
        <v>3</v>
      </c>
    </row>
    <row r="1231" spans="1:11" ht="15.75" x14ac:dyDescent="0.25">
      <c r="A1231" t="s">
        <v>6231</v>
      </c>
      <c r="B1231" t="s">
        <v>4886</v>
      </c>
      <c r="C1231" t="s">
        <v>272</v>
      </c>
      <c r="D1231" s="1" t="s">
        <v>6230</v>
      </c>
      <c r="E1231" t="s">
        <v>6229</v>
      </c>
      <c r="F1231">
        <v>27</v>
      </c>
      <c r="G1231">
        <v>7</v>
      </c>
      <c r="H1231">
        <v>1</v>
      </c>
      <c r="I1231">
        <f t="shared" ca="1" si="19"/>
        <v>6112642</v>
      </c>
      <c r="J1231" s="3" t="s">
        <v>9737</v>
      </c>
      <c r="K1231" s="2">
        <v>3</v>
      </c>
    </row>
    <row r="1232" spans="1:11" ht="15.75" x14ac:dyDescent="0.25">
      <c r="A1232" t="s">
        <v>6228</v>
      </c>
      <c r="B1232" t="s">
        <v>4886</v>
      </c>
      <c r="C1232" t="s">
        <v>34</v>
      </c>
      <c r="D1232" s="1" t="s">
        <v>6227</v>
      </c>
      <c r="E1232" t="s">
        <v>6226</v>
      </c>
      <c r="F1232">
        <v>44</v>
      </c>
      <c r="G1232">
        <v>1</v>
      </c>
      <c r="H1232">
        <v>0</v>
      </c>
      <c r="I1232">
        <f t="shared" ca="1" si="19"/>
        <v>5239135</v>
      </c>
      <c r="J1232" s="3" t="s">
        <v>9737</v>
      </c>
      <c r="K1232" s="2">
        <v>3</v>
      </c>
    </row>
    <row r="1233" spans="1:11" ht="15.75" x14ac:dyDescent="0.25">
      <c r="A1233" t="s">
        <v>6225</v>
      </c>
      <c r="B1233" t="s">
        <v>4886</v>
      </c>
      <c r="C1233" t="s">
        <v>15</v>
      </c>
      <c r="D1233" s="1" t="s">
        <v>6224</v>
      </c>
      <c r="E1233" t="s">
        <v>6223</v>
      </c>
      <c r="F1233">
        <v>28</v>
      </c>
      <c r="G1233">
        <v>4</v>
      </c>
      <c r="H1233">
        <v>0</v>
      </c>
      <c r="I1233">
        <f t="shared" ca="1" si="19"/>
        <v>4104522</v>
      </c>
      <c r="J1233" s="3" t="s">
        <v>9737</v>
      </c>
      <c r="K1233" s="2">
        <v>3</v>
      </c>
    </row>
    <row r="1234" spans="1:11" ht="15.75" x14ac:dyDescent="0.25">
      <c r="A1234" t="s">
        <v>6222</v>
      </c>
      <c r="B1234" t="s">
        <v>4886</v>
      </c>
      <c r="C1234" t="s">
        <v>88</v>
      </c>
      <c r="D1234" s="1" t="s">
        <v>6221</v>
      </c>
      <c r="E1234" t="s">
        <v>6220</v>
      </c>
      <c r="F1234">
        <v>15</v>
      </c>
      <c r="G1234">
        <v>6</v>
      </c>
      <c r="H1234">
        <v>1</v>
      </c>
      <c r="I1234">
        <f t="shared" ca="1" si="19"/>
        <v>1974734</v>
      </c>
      <c r="J1234" s="3" t="s">
        <v>9737</v>
      </c>
      <c r="K1234" s="2">
        <v>3</v>
      </c>
    </row>
    <row r="1235" spans="1:11" ht="15.75" x14ac:dyDescent="0.25">
      <c r="A1235" t="s">
        <v>6219</v>
      </c>
      <c r="B1235" t="s">
        <v>4886</v>
      </c>
      <c r="C1235" t="s">
        <v>88</v>
      </c>
      <c r="D1235" s="1" t="s">
        <v>6218</v>
      </c>
      <c r="E1235" t="s">
        <v>6217</v>
      </c>
      <c r="F1235">
        <v>54</v>
      </c>
      <c r="G1235">
        <v>7</v>
      </c>
      <c r="H1235">
        <v>1</v>
      </c>
      <c r="I1235">
        <f t="shared" ca="1" si="19"/>
        <v>5482024</v>
      </c>
      <c r="J1235" s="3" t="s">
        <v>9737</v>
      </c>
      <c r="K1235" s="2">
        <v>3</v>
      </c>
    </row>
    <row r="1236" spans="1:11" ht="15.75" x14ac:dyDescent="0.25">
      <c r="A1236" t="s">
        <v>6216</v>
      </c>
      <c r="B1236" t="s">
        <v>4886</v>
      </c>
      <c r="C1236" t="s">
        <v>55</v>
      </c>
      <c r="D1236" s="1" t="s">
        <v>6215</v>
      </c>
      <c r="E1236" t="s">
        <v>6214</v>
      </c>
      <c r="F1236">
        <v>15</v>
      </c>
      <c r="G1236">
        <v>10</v>
      </c>
      <c r="H1236">
        <v>0</v>
      </c>
      <c r="I1236">
        <f t="shared" ca="1" si="19"/>
        <v>1686677</v>
      </c>
      <c r="J1236" s="3" t="s">
        <v>9737</v>
      </c>
      <c r="K1236" s="2">
        <v>3</v>
      </c>
    </row>
    <row r="1237" spans="1:11" ht="15.75" x14ac:dyDescent="0.25">
      <c r="A1237" t="s">
        <v>6213</v>
      </c>
      <c r="B1237" t="s">
        <v>4886</v>
      </c>
      <c r="C1237" t="s">
        <v>6212</v>
      </c>
      <c r="D1237" s="1" t="s">
        <v>6211</v>
      </c>
      <c r="E1237" t="s">
        <v>6210</v>
      </c>
      <c r="F1237">
        <v>41</v>
      </c>
      <c r="G1237">
        <v>8</v>
      </c>
      <c r="H1237">
        <v>1</v>
      </c>
      <c r="I1237">
        <f t="shared" ca="1" si="19"/>
        <v>2406378</v>
      </c>
      <c r="J1237" s="3" t="s">
        <v>9737</v>
      </c>
      <c r="K1237" s="2">
        <v>3</v>
      </c>
    </row>
    <row r="1238" spans="1:11" ht="15.75" x14ac:dyDescent="0.25">
      <c r="A1238" t="s">
        <v>6209</v>
      </c>
      <c r="B1238" t="s">
        <v>4886</v>
      </c>
      <c r="C1238" t="s">
        <v>88</v>
      </c>
      <c r="D1238" s="1" t="s">
        <v>6208</v>
      </c>
      <c r="E1238" t="s">
        <v>6207</v>
      </c>
      <c r="F1238">
        <v>33</v>
      </c>
      <c r="G1238">
        <v>10</v>
      </c>
      <c r="H1238">
        <v>0</v>
      </c>
      <c r="I1238">
        <f t="shared" ca="1" si="19"/>
        <v>6246612</v>
      </c>
      <c r="J1238" s="3" t="s">
        <v>9737</v>
      </c>
      <c r="K1238" s="2">
        <v>3</v>
      </c>
    </row>
    <row r="1239" spans="1:11" ht="15.75" x14ac:dyDescent="0.25">
      <c r="A1239" t="s">
        <v>6206</v>
      </c>
      <c r="B1239" t="s">
        <v>4886</v>
      </c>
      <c r="C1239" t="s">
        <v>23</v>
      </c>
      <c r="D1239" s="1" t="s">
        <v>6205</v>
      </c>
      <c r="E1239" t="s">
        <v>6204</v>
      </c>
      <c r="F1239">
        <v>15</v>
      </c>
      <c r="G1239">
        <v>4</v>
      </c>
      <c r="H1239">
        <v>1</v>
      </c>
      <c r="I1239">
        <f t="shared" ca="1" si="19"/>
        <v>2670740</v>
      </c>
      <c r="J1239" s="3" t="s">
        <v>9737</v>
      </c>
      <c r="K1239" s="2">
        <v>3</v>
      </c>
    </row>
    <row r="1240" spans="1:11" ht="15.75" x14ac:dyDescent="0.25">
      <c r="A1240" t="s">
        <v>5001</v>
      </c>
      <c r="B1240" t="s">
        <v>4886</v>
      </c>
      <c r="C1240" t="s">
        <v>288</v>
      </c>
      <c r="D1240" s="1" t="s">
        <v>6203</v>
      </c>
      <c r="E1240" t="s">
        <v>6202</v>
      </c>
      <c r="F1240">
        <v>39</v>
      </c>
      <c r="G1240">
        <v>3</v>
      </c>
      <c r="H1240">
        <v>0</v>
      </c>
      <c r="I1240">
        <f t="shared" ca="1" si="19"/>
        <v>2604881</v>
      </c>
      <c r="J1240" s="3" t="s">
        <v>9737</v>
      </c>
      <c r="K1240" s="2">
        <v>3</v>
      </c>
    </row>
    <row r="1241" spans="1:11" ht="15.75" x14ac:dyDescent="0.25">
      <c r="A1241" t="s">
        <v>6201</v>
      </c>
      <c r="B1241" t="s">
        <v>4886</v>
      </c>
      <c r="C1241" t="s">
        <v>34</v>
      </c>
      <c r="D1241" s="1" t="s">
        <v>6200</v>
      </c>
      <c r="E1241" t="s">
        <v>6199</v>
      </c>
      <c r="F1241">
        <v>25</v>
      </c>
      <c r="G1241">
        <v>7</v>
      </c>
      <c r="H1241">
        <v>0</v>
      </c>
      <c r="I1241">
        <f t="shared" ca="1" si="19"/>
        <v>4401487</v>
      </c>
      <c r="J1241" s="3" t="s">
        <v>9737</v>
      </c>
      <c r="K1241" s="2">
        <v>3</v>
      </c>
    </row>
    <row r="1242" spans="1:11" ht="15.75" x14ac:dyDescent="0.25">
      <c r="A1242" t="s">
        <v>6198</v>
      </c>
      <c r="B1242" t="s">
        <v>4886</v>
      </c>
      <c r="C1242" t="s">
        <v>34</v>
      </c>
      <c r="D1242" s="1" t="s">
        <v>6197</v>
      </c>
      <c r="E1242" t="s">
        <v>6196</v>
      </c>
      <c r="F1242">
        <v>40</v>
      </c>
      <c r="G1242">
        <v>7</v>
      </c>
      <c r="H1242">
        <v>0</v>
      </c>
      <c r="I1242">
        <f t="shared" ca="1" si="19"/>
        <v>6723825</v>
      </c>
      <c r="J1242" s="3" t="s">
        <v>9737</v>
      </c>
      <c r="K1242" s="2">
        <v>3</v>
      </c>
    </row>
    <row r="1243" spans="1:11" ht="15.75" x14ac:dyDescent="0.25">
      <c r="A1243" t="s">
        <v>6195</v>
      </c>
      <c r="B1243" t="s">
        <v>4886</v>
      </c>
      <c r="C1243" t="s">
        <v>19</v>
      </c>
      <c r="D1243" s="1" t="s">
        <v>6194</v>
      </c>
      <c r="E1243" t="s">
        <v>6193</v>
      </c>
      <c r="F1243">
        <v>24</v>
      </c>
      <c r="G1243">
        <v>9</v>
      </c>
      <c r="H1243">
        <v>1</v>
      </c>
      <c r="I1243">
        <f t="shared" ca="1" si="19"/>
        <v>4505690</v>
      </c>
      <c r="J1243" s="3" t="s">
        <v>9737</v>
      </c>
      <c r="K1243" s="2">
        <v>3</v>
      </c>
    </row>
    <row r="1244" spans="1:11" ht="15.75" x14ac:dyDescent="0.25">
      <c r="A1244" t="s">
        <v>2697</v>
      </c>
      <c r="B1244" t="s">
        <v>4886</v>
      </c>
      <c r="C1244" t="s">
        <v>6192</v>
      </c>
      <c r="D1244" s="1" t="s">
        <v>6191</v>
      </c>
      <c r="E1244" t="s">
        <v>6190</v>
      </c>
      <c r="F1244">
        <v>31</v>
      </c>
      <c r="G1244">
        <v>5</v>
      </c>
      <c r="H1244">
        <v>0</v>
      </c>
      <c r="I1244">
        <f t="shared" ca="1" si="19"/>
        <v>7586003</v>
      </c>
      <c r="J1244" s="3" t="s">
        <v>9737</v>
      </c>
      <c r="K1244" s="2">
        <v>3</v>
      </c>
    </row>
    <row r="1245" spans="1:11" ht="15.75" x14ac:dyDescent="0.25">
      <c r="A1245" t="s">
        <v>6189</v>
      </c>
      <c r="B1245" t="s">
        <v>4886</v>
      </c>
      <c r="C1245" t="s">
        <v>298</v>
      </c>
      <c r="D1245" s="1" t="s">
        <v>6188</v>
      </c>
      <c r="E1245" t="s">
        <v>6187</v>
      </c>
      <c r="F1245">
        <v>20</v>
      </c>
      <c r="G1245">
        <v>2</v>
      </c>
      <c r="H1245">
        <v>1</v>
      </c>
      <c r="I1245">
        <f t="shared" ca="1" si="19"/>
        <v>5482055</v>
      </c>
      <c r="J1245" s="3" t="s">
        <v>9737</v>
      </c>
      <c r="K1245" s="2">
        <v>3</v>
      </c>
    </row>
    <row r="1246" spans="1:11" ht="15.75" x14ac:dyDescent="0.25">
      <c r="A1246" t="s">
        <v>2116</v>
      </c>
      <c r="B1246" t="s">
        <v>4886</v>
      </c>
      <c r="C1246" t="s">
        <v>34</v>
      </c>
      <c r="D1246" s="1" t="s">
        <v>6186</v>
      </c>
      <c r="E1246" t="s">
        <v>6185</v>
      </c>
      <c r="F1246">
        <v>59</v>
      </c>
      <c r="G1246">
        <v>0</v>
      </c>
      <c r="H1246">
        <v>0</v>
      </c>
      <c r="I1246">
        <f t="shared" ca="1" si="19"/>
        <v>2848483</v>
      </c>
      <c r="J1246" s="3" t="s">
        <v>9737</v>
      </c>
      <c r="K1246" s="2">
        <v>3</v>
      </c>
    </row>
    <row r="1247" spans="1:11" ht="15.75" x14ac:dyDescent="0.25">
      <c r="A1247" t="s">
        <v>882</v>
      </c>
      <c r="B1247" t="s">
        <v>4886</v>
      </c>
      <c r="C1247" t="s">
        <v>102</v>
      </c>
      <c r="D1247" s="1" t="s">
        <v>6184</v>
      </c>
      <c r="E1247" t="s">
        <v>6183</v>
      </c>
      <c r="F1247">
        <v>53</v>
      </c>
      <c r="G1247">
        <v>1</v>
      </c>
      <c r="H1247">
        <v>1</v>
      </c>
      <c r="I1247">
        <f t="shared" ca="1" si="19"/>
        <v>2667682</v>
      </c>
      <c r="J1247" s="3" t="s">
        <v>9737</v>
      </c>
      <c r="K1247" s="2">
        <v>3</v>
      </c>
    </row>
    <row r="1248" spans="1:11" ht="15.75" x14ac:dyDescent="0.25">
      <c r="A1248" t="s">
        <v>6182</v>
      </c>
      <c r="B1248" t="s">
        <v>4886</v>
      </c>
      <c r="C1248" t="s">
        <v>6181</v>
      </c>
      <c r="D1248" s="1" t="s">
        <v>6180</v>
      </c>
      <c r="E1248" t="s">
        <v>6179</v>
      </c>
      <c r="F1248">
        <v>15</v>
      </c>
      <c r="G1248">
        <v>10</v>
      </c>
      <c r="H1248">
        <v>1</v>
      </c>
      <c r="I1248">
        <f t="shared" ca="1" si="19"/>
        <v>1583073</v>
      </c>
      <c r="J1248" s="3" t="s">
        <v>9737</v>
      </c>
      <c r="K1248" s="2">
        <v>3</v>
      </c>
    </row>
    <row r="1249" spans="1:11" ht="15.75" x14ac:dyDescent="0.25">
      <c r="A1249" t="s">
        <v>6178</v>
      </c>
      <c r="B1249" t="s">
        <v>4886</v>
      </c>
      <c r="C1249" t="s">
        <v>15</v>
      </c>
      <c r="D1249" s="1" t="s">
        <v>6177</v>
      </c>
      <c r="E1249" t="s">
        <v>6176</v>
      </c>
      <c r="F1249">
        <v>56</v>
      </c>
      <c r="G1249">
        <v>9</v>
      </c>
      <c r="H1249">
        <v>1</v>
      </c>
      <c r="I1249">
        <f t="shared" ca="1" si="19"/>
        <v>5378531</v>
      </c>
      <c r="J1249" s="3" t="s">
        <v>9737</v>
      </c>
      <c r="K1249" s="2">
        <v>3</v>
      </c>
    </row>
    <row r="1250" spans="1:11" ht="15.75" x14ac:dyDescent="0.25">
      <c r="A1250" t="s">
        <v>6175</v>
      </c>
      <c r="B1250" t="s">
        <v>4886</v>
      </c>
      <c r="C1250" t="s">
        <v>19</v>
      </c>
      <c r="D1250" s="1" t="s">
        <v>6174</v>
      </c>
      <c r="E1250" t="s">
        <v>6173</v>
      </c>
      <c r="F1250">
        <v>36</v>
      </c>
      <c r="G1250">
        <v>1</v>
      </c>
      <c r="H1250">
        <v>0</v>
      </c>
      <c r="I1250">
        <f t="shared" ca="1" si="19"/>
        <v>1055201</v>
      </c>
      <c r="J1250" s="3" t="s">
        <v>9737</v>
      </c>
      <c r="K1250" s="2">
        <v>3</v>
      </c>
    </row>
    <row r="1251" spans="1:11" ht="15.75" x14ac:dyDescent="0.25">
      <c r="A1251" t="s">
        <v>6172</v>
      </c>
      <c r="B1251" t="s">
        <v>4886</v>
      </c>
      <c r="C1251" t="s">
        <v>88</v>
      </c>
      <c r="D1251" s="1" t="s">
        <v>6171</v>
      </c>
      <c r="E1251" t="s">
        <v>6170</v>
      </c>
      <c r="F1251">
        <v>26</v>
      </c>
      <c r="G1251">
        <v>3</v>
      </c>
      <c r="H1251">
        <v>1</v>
      </c>
      <c r="I1251">
        <f t="shared" ca="1" si="19"/>
        <v>4332833</v>
      </c>
      <c r="J1251" s="3" t="s">
        <v>9737</v>
      </c>
      <c r="K1251" s="2">
        <v>3</v>
      </c>
    </row>
    <row r="1252" spans="1:11" ht="15.75" x14ac:dyDescent="0.25">
      <c r="A1252" t="s">
        <v>6169</v>
      </c>
      <c r="B1252" t="s">
        <v>4886</v>
      </c>
      <c r="C1252" t="s">
        <v>1251</v>
      </c>
      <c r="D1252" s="1" t="s">
        <v>6168</v>
      </c>
      <c r="E1252" t="s">
        <v>6167</v>
      </c>
      <c r="F1252">
        <v>20</v>
      </c>
      <c r="G1252">
        <v>2</v>
      </c>
      <c r="H1252">
        <v>0</v>
      </c>
      <c r="I1252">
        <f t="shared" ca="1" si="19"/>
        <v>4016415</v>
      </c>
      <c r="J1252" s="3" t="s">
        <v>9737</v>
      </c>
      <c r="K1252" s="2">
        <v>3</v>
      </c>
    </row>
    <row r="1253" spans="1:11" ht="15.75" x14ac:dyDescent="0.25">
      <c r="A1253" t="s">
        <v>3923</v>
      </c>
      <c r="B1253" t="s">
        <v>4886</v>
      </c>
      <c r="C1253" t="s">
        <v>23</v>
      </c>
      <c r="D1253" s="1" t="s">
        <v>6166</v>
      </c>
      <c r="E1253" t="s">
        <v>6165</v>
      </c>
      <c r="F1253">
        <v>35</v>
      </c>
      <c r="G1253">
        <v>10</v>
      </c>
      <c r="H1253">
        <v>1</v>
      </c>
      <c r="I1253">
        <f t="shared" ca="1" si="19"/>
        <v>6503592</v>
      </c>
      <c r="J1253" s="3" t="s">
        <v>9737</v>
      </c>
      <c r="K1253" s="2">
        <v>3</v>
      </c>
    </row>
    <row r="1254" spans="1:11" ht="15.75" x14ac:dyDescent="0.25">
      <c r="A1254" t="s">
        <v>6164</v>
      </c>
      <c r="B1254" t="s">
        <v>4886</v>
      </c>
      <c r="C1254" t="s">
        <v>11</v>
      </c>
      <c r="D1254" s="1" t="s">
        <v>6163</v>
      </c>
      <c r="E1254" t="s">
        <v>6162</v>
      </c>
      <c r="F1254">
        <v>20</v>
      </c>
      <c r="G1254">
        <v>6</v>
      </c>
      <c r="H1254">
        <v>0</v>
      </c>
      <c r="I1254">
        <f t="shared" ca="1" si="19"/>
        <v>7485591</v>
      </c>
      <c r="J1254" s="3" t="s">
        <v>9737</v>
      </c>
      <c r="K1254" s="2">
        <v>3</v>
      </c>
    </row>
    <row r="1255" spans="1:11" ht="15.75" x14ac:dyDescent="0.25">
      <c r="A1255" t="s">
        <v>6161</v>
      </c>
      <c r="B1255" t="s">
        <v>4886</v>
      </c>
      <c r="C1255" t="s">
        <v>15</v>
      </c>
      <c r="D1255" s="1" t="s">
        <v>6160</v>
      </c>
      <c r="E1255" t="s">
        <v>6159</v>
      </c>
      <c r="F1255">
        <v>21</v>
      </c>
      <c r="G1255">
        <v>1</v>
      </c>
      <c r="H1255">
        <v>1</v>
      </c>
      <c r="I1255">
        <f t="shared" ca="1" si="19"/>
        <v>7835951</v>
      </c>
      <c r="J1255" s="3" t="s">
        <v>9737</v>
      </c>
      <c r="K1255" s="2">
        <v>3</v>
      </c>
    </row>
    <row r="1256" spans="1:11" ht="15.75" x14ac:dyDescent="0.25">
      <c r="A1256" t="s">
        <v>6158</v>
      </c>
      <c r="B1256" t="s">
        <v>4886</v>
      </c>
      <c r="C1256" t="s">
        <v>143</v>
      </c>
      <c r="D1256" s="1" t="s">
        <v>6157</v>
      </c>
      <c r="E1256" t="s">
        <v>6156</v>
      </c>
      <c r="F1256">
        <v>43</v>
      </c>
      <c r="G1256">
        <v>3</v>
      </c>
      <c r="H1256">
        <v>1</v>
      </c>
      <c r="I1256">
        <f t="shared" ca="1" si="19"/>
        <v>5344750</v>
      </c>
      <c r="J1256" s="3" t="s">
        <v>9737</v>
      </c>
      <c r="K1256" s="2">
        <v>3</v>
      </c>
    </row>
    <row r="1257" spans="1:11" ht="15.75" x14ac:dyDescent="0.25">
      <c r="A1257" t="s">
        <v>6155</v>
      </c>
      <c r="B1257" t="s">
        <v>4886</v>
      </c>
      <c r="C1257" t="s">
        <v>397</v>
      </c>
      <c r="D1257" s="1" t="s">
        <v>6154</v>
      </c>
      <c r="E1257" t="s">
        <v>6153</v>
      </c>
      <c r="F1257">
        <v>47</v>
      </c>
      <c r="G1257">
        <v>1</v>
      </c>
      <c r="H1257">
        <v>0</v>
      </c>
      <c r="I1257">
        <f t="shared" ca="1" si="19"/>
        <v>4923462</v>
      </c>
      <c r="J1257" s="3" t="s">
        <v>9737</v>
      </c>
      <c r="K1257" s="2">
        <v>3</v>
      </c>
    </row>
    <row r="1258" spans="1:11" ht="15.75" x14ac:dyDescent="0.25">
      <c r="A1258" t="s">
        <v>6152</v>
      </c>
      <c r="B1258" t="s">
        <v>4886</v>
      </c>
      <c r="C1258" t="s">
        <v>55</v>
      </c>
      <c r="D1258" s="1" t="s">
        <v>6151</v>
      </c>
      <c r="E1258" t="s">
        <v>6150</v>
      </c>
      <c r="F1258">
        <v>32</v>
      </c>
      <c r="G1258">
        <v>2</v>
      </c>
      <c r="H1258">
        <v>1</v>
      </c>
      <c r="I1258">
        <f t="shared" ca="1" si="19"/>
        <v>4170171</v>
      </c>
      <c r="J1258" s="3" t="s">
        <v>9737</v>
      </c>
      <c r="K1258" s="2">
        <v>3</v>
      </c>
    </row>
    <row r="1259" spans="1:11" ht="15.75" x14ac:dyDescent="0.25">
      <c r="A1259" t="s">
        <v>6149</v>
      </c>
      <c r="B1259" t="s">
        <v>4886</v>
      </c>
      <c r="C1259" t="s">
        <v>143</v>
      </c>
      <c r="D1259" s="1" t="s">
        <v>6148</v>
      </c>
      <c r="E1259" t="s">
        <v>6147</v>
      </c>
      <c r="F1259">
        <v>20</v>
      </c>
      <c r="G1259">
        <v>8</v>
      </c>
      <c r="H1259">
        <v>0</v>
      </c>
      <c r="I1259">
        <f t="shared" ca="1" si="19"/>
        <v>1089442</v>
      </c>
      <c r="J1259" s="3" t="s">
        <v>9737</v>
      </c>
      <c r="K1259" s="2">
        <v>3</v>
      </c>
    </row>
    <row r="1260" spans="1:11" ht="15.75" x14ac:dyDescent="0.25">
      <c r="A1260" t="s">
        <v>6146</v>
      </c>
      <c r="B1260" t="s">
        <v>4886</v>
      </c>
      <c r="C1260" t="s">
        <v>88</v>
      </c>
      <c r="D1260" s="1" t="s">
        <v>6145</v>
      </c>
      <c r="E1260" t="s">
        <v>6144</v>
      </c>
      <c r="F1260">
        <v>55</v>
      </c>
      <c r="G1260">
        <v>2</v>
      </c>
      <c r="H1260">
        <v>0</v>
      </c>
      <c r="I1260">
        <f t="shared" ca="1" si="19"/>
        <v>7894268</v>
      </c>
      <c r="J1260" s="3" t="s">
        <v>9737</v>
      </c>
      <c r="K1260" s="2">
        <v>3</v>
      </c>
    </row>
    <row r="1261" spans="1:11" ht="15.75" x14ac:dyDescent="0.25">
      <c r="A1261" t="s">
        <v>6143</v>
      </c>
      <c r="B1261" t="s">
        <v>4886</v>
      </c>
      <c r="C1261" t="s">
        <v>298</v>
      </c>
      <c r="D1261" s="1" t="s">
        <v>6142</v>
      </c>
      <c r="E1261" t="s">
        <v>6141</v>
      </c>
      <c r="F1261">
        <v>47</v>
      </c>
      <c r="G1261">
        <v>9</v>
      </c>
      <c r="H1261">
        <v>1</v>
      </c>
      <c r="I1261">
        <f t="shared" ca="1" si="19"/>
        <v>4408262</v>
      </c>
      <c r="J1261" s="3" t="s">
        <v>9737</v>
      </c>
      <c r="K1261" s="2">
        <v>3</v>
      </c>
    </row>
    <row r="1262" spans="1:11" ht="15.75" x14ac:dyDescent="0.25">
      <c r="A1262" t="s">
        <v>6140</v>
      </c>
      <c r="B1262" t="s">
        <v>4886</v>
      </c>
      <c r="C1262" t="s">
        <v>23</v>
      </c>
      <c r="D1262" s="1" t="s">
        <v>6139</v>
      </c>
      <c r="E1262" t="s">
        <v>6138</v>
      </c>
      <c r="F1262">
        <v>60</v>
      </c>
      <c r="G1262">
        <v>5</v>
      </c>
      <c r="H1262">
        <v>1</v>
      </c>
      <c r="I1262">
        <f t="shared" ca="1" si="19"/>
        <v>3386854</v>
      </c>
      <c r="J1262" s="3" t="s">
        <v>9737</v>
      </c>
      <c r="K1262" s="2">
        <v>3</v>
      </c>
    </row>
    <row r="1263" spans="1:11" ht="15.75" x14ac:dyDescent="0.25">
      <c r="A1263" t="s">
        <v>6137</v>
      </c>
      <c r="B1263" t="s">
        <v>4886</v>
      </c>
      <c r="C1263" t="s">
        <v>34</v>
      </c>
      <c r="D1263" s="1" t="s">
        <v>6136</v>
      </c>
      <c r="E1263" t="s">
        <v>6135</v>
      </c>
      <c r="F1263">
        <v>33</v>
      </c>
      <c r="G1263">
        <v>0</v>
      </c>
      <c r="H1263">
        <v>0</v>
      </c>
      <c r="I1263">
        <f t="shared" ca="1" si="19"/>
        <v>2474045</v>
      </c>
      <c r="J1263" s="3" t="s">
        <v>9737</v>
      </c>
      <c r="K1263" s="2">
        <v>3</v>
      </c>
    </row>
    <row r="1264" spans="1:11" ht="15.75" x14ac:dyDescent="0.25">
      <c r="A1264" t="s">
        <v>3537</v>
      </c>
      <c r="B1264" t="s">
        <v>4886</v>
      </c>
      <c r="C1264" t="s">
        <v>102</v>
      </c>
      <c r="D1264" s="1" t="s">
        <v>6134</v>
      </c>
      <c r="E1264" t="s">
        <v>6133</v>
      </c>
      <c r="F1264">
        <v>19</v>
      </c>
      <c r="G1264">
        <v>6</v>
      </c>
      <c r="H1264">
        <v>1</v>
      </c>
      <c r="I1264">
        <f t="shared" ca="1" si="19"/>
        <v>1139776</v>
      </c>
      <c r="J1264" s="3" t="s">
        <v>9737</v>
      </c>
      <c r="K1264" s="2">
        <v>3</v>
      </c>
    </row>
    <row r="1265" spans="1:11" ht="15.75" x14ac:dyDescent="0.25">
      <c r="A1265" t="s">
        <v>6132</v>
      </c>
      <c r="B1265" t="s">
        <v>4886</v>
      </c>
      <c r="C1265" t="s">
        <v>88</v>
      </c>
      <c r="D1265" s="1" t="s">
        <v>6131</v>
      </c>
      <c r="E1265" t="s">
        <v>6130</v>
      </c>
      <c r="F1265">
        <v>55</v>
      </c>
      <c r="G1265">
        <v>2</v>
      </c>
      <c r="H1265">
        <v>0</v>
      </c>
      <c r="I1265">
        <f t="shared" ca="1" si="19"/>
        <v>2888167</v>
      </c>
      <c r="J1265" s="3" t="s">
        <v>9737</v>
      </c>
      <c r="K1265" s="2">
        <v>3</v>
      </c>
    </row>
    <row r="1266" spans="1:11" ht="15.75" x14ac:dyDescent="0.25">
      <c r="A1266" t="s">
        <v>6129</v>
      </c>
      <c r="B1266" t="s">
        <v>4886</v>
      </c>
      <c r="C1266" t="s">
        <v>368</v>
      </c>
      <c r="D1266" s="1" t="s">
        <v>6128</v>
      </c>
      <c r="E1266" t="s">
        <v>6127</v>
      </c>
      <c r="F1266">
        <v>25</v>
      </c>
      <c r="G1266">
        <v>5</v>
      </c>
      <c r="H1266">
        <v>0</v>
      </c>
      <c r="I1266">
        <f t="shared" ca="1" si="19"/>
        <v>4592248</v>
      </c>
      <c r="J1266" s="3" t="s">
        <v>9737</v>
      </c>
      <c r="K1266" s="2">
        <v>3</v>
      </c>
    </row>
    <row r="1267" spans="1:11" ht="15.75" x14ac:dyDescent="0.25">
      <c r="A1267" t="s">
        <v>6126</v>
      </c>
      <c r="B1267" t="s">
        <v>4886</v>
      </c>
      <c r="C1267" t="s">
        <v>1698</v>
      </c>
      <c r="D1267" s="1" t="s">
        <v>6125</v>
      </c>
      <c r="E1267" t="s">
        <v>6124</v>
      </c>
      <c r="F1267">
        <v>36</v>
      </c>
      <c r="G1267">
        <v>1</v>
      </c>
      <c r="H1267">
        <v>0</v>
      </c>
      <c r="I1267">
        <f t="shared" ca="1" si="19"/>
        <v>1300036</v>
      </c>
      <c r="J1267" s="3" t="s">
        <v>9737</v>
      </c>
      <c r="K1267" s="2">
        <v>3</v>
      </c>
    </row>
    <row r="1268" spans="1:11" ht="15.75" x14ac:dyDescent="0.25">
      <c r="A1268" t="s">
        <v>6123</v>
      </c>
      <c r="B1268" t="s">
        <v>4886</v>
      </c>
      <c r="C1268" t="s">
        <v>143</v>
      </c>
      <c r="D1268" s="1" t="s">
        <v>6122</v>
      </c>
      <c r="E1268" t="s">
        <v>6121</v>
      </c>
      <c r="F1268">
        <v>38</v>
      </c>
      <c r="G1268">
        <v>5</v>
      </c>
      <c r="H1268">
        <v>0</v>
      </c>
      <c r="I1268">
        <f t="shared" ca="1" si="19"/>
        <v>4486544</v>
      </c>
      <c r="J1268" s="3" t="s">
        <v>9737</v>
      </c>
      <c r="K1268" s="2">
        <v>3</v>
      </c>
    </row>
    <row r="1269" spans="1:11" ht="15.75" x14ac:dyDescent="0.25">
      <c r="A1269" t="s">
        <v>6120</v>
      </c>
      <c r="B1269" t="s">
        <v>4886</v>
      </c>
      <c r="C1269" t="s">
        <v>88</v>
      </c>
      <c r="D1269" s="1" t="s">
        <v>6119</v>
      </c>
      <c r="E1269" t="s">
        <v>6118</v>
      </c>
      <c r="F1269">
        <v>25</v>
      </c>
      <c r="G1269">
        <v>0</v>
      </c>
      <c r="H1269">
        <v>0</v>
      </c>
      <c r="I1269">
        <f t="shared" ca="1" si="19"/>
        <v>5605779</v>
      </c>
      <c r="J1269" s="3" t="s">
        <v>9737</v>
      </c>
      <c r="K1269" s="2">
        <v>3</v>
      </c>
    </row>
    <row r="1270" spans="1:11" ht="15.75" x14ac:dyDescent="0.25">
      <c r="A1270" t="s">
        <v>6117</v>
      </c>
      <c r="B1270" t="s">
        <v>4886</v>
      </c>
      <c r="C1270" t="s">
        <v>15</v>
      </c>
      <c r="D1270" s="1" t="s">
        <v>6116</v>
      </c>
      <c r="E1270" t="s">
        <v>6115</v>
      </c>
      <c r="F1270">
        <v>38</v>
      </c>
      <c r="G1270">
        <v>8</v>
      </c>
      <c r="H1270">
        <v>1</v>
      </c>
      <c r="I1270">
        <f t="shared" ca="1" si="19"/>
        <v>2002846</v>
      </c>
      <c r="J1270" s="3" t="s">
        <v>9737</v>
      </c>
      <c r="K1270" s="2">
        <v>3</v>
      </c>
    </row>
    <row r="1271" spans="1:11" ht="15.75" x14ac:dyDescent="0.25">
      <c r="A1271" t="s">
        <v>6114</v>
      </c>
      <c r="B1271" t="s">
        <v>4886</v>
      </c>
      <c r="C1271" t="s">
        <v>115</v>
      </c>
      <c r="D1271" s="1" t="s">
        <v>6113</v>
      </c>
      <c r="E1271" t="s">
        <v>6112</v>
      </c>
      <c r="F1271">
        <v>37</v>
      </c>
      <c r="G1271">
        <v>7</v>
      </c>
      <c r="H1271">
        <v>0</v>
      </c>
      <c r="I1271">
        <f t="shared" ca="1" si="19"/>
        <v>5744213</v>
      </c>
      <c r="J1271" s="3" t="s">
        <v>9737</v>
      </c>
      <c r="K1271" s="2">
        <v>3</v>
      </c>
    </row>
    <row r="1272" spans="1:11" ht="15.75" x14ac:dyDescent="0.25">
      <c r="A1272" t="s">
        <v>6111</v>
      </c>
      <c r="B1272" t="s">
        <v>4886</v>
      </c>
      <c r="C1272" t="s">
        <v>88</v>
      </c>
      <c r="D1272" s="1" t="s">
        <v>6110</v>
      </c>
      <c r="E1272" t="s">
        <v>6109</v>
      </c>
      <c r="F1272">
        <v>53</v>
      </c>
      <c r="G1272">
        <v>5</v>
      </c>
      <c r="H1272">
        <v>0</v>
      </c>
      <c r="I1272">
        <f t="shared" ca="1" si="19"/>
        <v>7292332</v>
      </c>
      <c r="J1272" s="3" t="s">
        <v>9737</v>
      </c>
      <c r="K1272" s="2">
        <v>3</v>
      </c>
    </row>
    <row r="1273" spans="1:11" ht="15.75" x14ac:dyDescent="0.25">
      <c r="A1273" t="s">
        <v>5829</v>
      </c>
      <c r="B1273" t="s">
        <v>4886</v>
      </c>
      <c r="C1273" t="s">
        <v>30</v>
      </c>
      <c r="D1273" s="1" t="s">
        <v>6108</v>
      </c>
      <c r="E1273" t="s">
        <v>6107</v>
      </c>
      <c r="F1273">
        <v>29</v>
      </c>
      <c r="G1273">
        <v>2</v>
      </c>
      <c r="H1273">
        <v>0</v>
      </c>
      <c r="I1273">
        <f t="shared" ca="1" si="19"/>
        <v>5041610</v>
      </c>
      <c r="J1273" s="3" t="s">
        <v>9737</v>
      </c>
      <c r="K1273" s="2">
        <v>3</v>
      </c>
    </row>
    <row r="1274" spans="1:11" ht="15.75" x14ac:dyDescent="0.25">
      <c r="A1274" t="s">
        <v>6106</v>
      </c>
      <c r="B1274" t="s">
        <v>4886</v>
      </c>
      <c r="C1274" t="s">
        <v>41</v>
      </c>
      <c r="D1274" s="1" t="s">
        <v>6105</v>
      </c>
      <c r="E1274" t="s">
        <v>6104</v>
      </c>
      <c r="F1274">
        <v>45</v>
      </c>
      <c r="G1274">
        <v>9</v>
      </c>
      <c r="H1274">
        <v>0</v>
      </c>
      <c r="I1274">
        <f t="shared" ca="1" si="19"/>
        <v>5256839</v>
      </c>
      <c r="J1274" s="3" t="s">
        <v>9737</v>
      </c>
      <c r="K1274" s="2">
        <v>3</v>
      </c>
    </row>
    <row r="1275" spans="1:11" ht="15.75" x14ac:dyDescent="0.25">
      <c r="A1275" t="s">
        <v>6103</v>
      </c>
      <c r="B1275" t="s">
        <v>4886</v>
      </c>
      <c r="C1275" t="s">
        <v>6102</v>
      </c>
      <c r="D1275" s="1" t="s">
        <v>6101</v>
      </c>
      <c r="E1275" t="s">
        <v>6100</v>
      </c>
      <c r="F1275">
        <v>36</v>
      </c>
      <c r="G1275">
        <v>0</v>
      </c>
      <c r="H1275">
        <v>0</v>
      </c>
      <c r="I1275">
        <f t="shared" ca="1" si="19"/>
        <v>6324994</v>
      </c>
      <c r="J1275" s="3" t="s">
        <v>9737</v>
      </c>
      <c r="K1275" s="2">
        <v>3</v>
      </c>
    </row>
    <row r="1276" spans="1:11" ht="15.75" x14ac:dyDescent="0.25">
      <c r="A1276" t="s">
        <v>6099</v>
      </c>
      <c r="B1276" t="s">
        <v>4886</v>
      </c>
      <c r="C1276" t="s">
        <v>4087</v>
      </c>
      <c r="D1276" s="1" t="s">
        <v>6098</v>
      </c>
      <c r="E1276" t="s">
        <v>6097</v>
      </c>
      <c r="F1276">
        <v>29</v>
      </c>
      <c r="G1276">
        <v>6</v>
      </c>
      <c r="H1276">
        <v>0</v>
      </c>
      <c r="I1276">
        <f t="shared" ca="1" si="19"/>
        <v>3281060</v>
      </c>
      <c r="J1276" s="3" t="s">
        <v>9737</v>
      </c>
      <c r="K1276" s="2">
        <v>3</v>
      </c>
    </row>
    <row r="1277" spans="1:11" ht="15.75" x14ac:dyDescent="0.25">
      <c r="A1277" t="s">
        <v>6096</v>
      </c>
      <c r="B1277" t="s">
        <v>4886</v>
      </c>
      <c r="C1277" t="s">
        <v>34</v>
      </c>
      <c r="D1277" s="1" t="s">
        <v>6095</v>
      </c>
      <c r="E1277" t="s">
        <v>6094</v>
      </c>
      <c r="F1277">
        <v>49</v>
      </c>
      <c r="G1277">
        <v>9</v>
      </c>
      <c r="H1277">
        <v>0</v>
      </c>
      <c r="I1277">
        <f t="shared" ca="1" si="19"/>
        <v>6801962</v>
      </c>
      <c r="J1277" s="3" t="s">
        <v>9737</v>
      </c>
      <c r="K1277" s="2">
        <v>3</v>
      </c>
    </row>
    <row r="1278" spans="1:11" ht="15.75" x14ac:dyDescent="0.25">
      <c r="A1278" t="s">
        <v>6093</v>
      </c>
      <c r="B1278" t="s">
        <v>4886</v>
      </c>
      <c r="C1278" t="s">
        <v>179</v>
      </c>
      <c r="D1278" s="1" t="s">
        <v>6092</v>
      </c>
      <c r="E1278" t="s">
        <v>6091</v>
      </c>
      <c r="F1278">
        <v>22</v>
      </c>
      <c r="G1278">
        <v>8</v>
      </c>
      <c r="H1278">
        <v>1</v>
      </c>
      <c r="I1278">
        <f t="shared" ca="1" si="19"/>
        <v>7612633</v>
      </c>
      <c r="J1278" s="3" t="s">
        <v>9737</v>
      </c>
      <c r="K1278" s="2">
        <v>3</v>
      </c>
    </row>
    <row r="1279" spans="1:11" ht="15.75" x14ac:dyDescent="0.25">
      <c r="A1279" t="s">
        <v>6090</v>
      </c>
      <c r="B1279" t="s">
        <v>4886</v>
      </c>
      <c r="C1279" t="s">
        <v>88</v>
      </c>
      <c r="D1279" s="1" t="s">
        <v>6089</v>
      </c>
      <c r="E1279" t="s">
        <v>6088</v>
      </c>
      <c r="F1279">
        <v>28</v>
      </c>
      <c r="G1279">
        <v>3</v>
      </c>
      <c r="H1279">
        <v>1</v>
      </c>
      <c r="I1279">
        <f t="shared" ca="1" si="19"/>
        <v>2937418</v>
      </c>
      <c r="J1279" s="3" t="s">
        <v>9737</v>
      </c>
      <c r="K1279" s="2">
        <v>3</v>
      </c>
    </row>
    <row r="1280" spans="1:11" ht="15.75" x14ac:dyDescent="0.25">
      <c r="A1280" t="s">
        <v>6087</v>
      </c>
      <c r="B1280" t="s">
        <v>4886</v>
      </c>
      <c r="C1280" t="s">
        <v>102</v>
      </c>
      <c r="D1280" s="1" t="s">
        <v>6086</v>
      </c>
      <c r="E1280" t="s">
        <v>6085</v>
      </c>
      <c r="F1280">
        <v>39</v>
      </c>
      <c r="G1280">
        <v>2</v>
      </c>
      <c r="H1280">
        <v>0</v>
      </c>
      <c r="I1280">
        <f t="shared" ca="1" si="19"/>
        <v>4393565</v>
      </c>
      <c r="J1280" s="3" t="s">
        <v>9737</v>
      </c>
      <c r="K1280" s="2">
        <v>3</v>
      </c>
    </row>
    <row r="1281" spans="1:11" ht="15.75" x14ac:dyDescent="0.25">
      <c r="A1281" t="s">
        <v>6084</v>
      </c>
      <c r="B1281" t="s">
        <v>4886</v>
      </c>
      <c r="C1281" t="s">
        <v>210</v>
      </c>
      <c r="D1281" s="1" t="s">
        <v>6083</v>
      </c>
      <c r="E1281" t="s">
        <v>6082</v>
      </c>
      <c r="F1281">
        <v>39</v>
      </c>
      <c r="G1281">
        <v>2</v>
      </c>
      <c r="H1281">
        <v>1</v>
      </c>
      <c r="I1281">
        <f t="shared" ref="I1281:I1344" ca="1" si="20">RANDBETWEEN(1000000,7999999)</f>
        <v>7415847</v>
      </c>
      <c r="J1281" s="3" t="s">
        <v>9737</v>
      </c>
      <c r="K1281" s="2">
        <v>3</v>
      </c>
    </row>
    <row r="1282" spans="1:11" ht="15.75" x14ac:dyDescent="0.25">
      <c r="A1282" t="s">
        <v>1636</v>
      </c>
      <c r="B1282" t="s">
        <v>4886</v>
      </c>
      <c r="C1282" t="s">
        <v>7</v>
      </c>
      <c r="D1282" s="1" t="s">
        <v>6081</v>
      </c>
      <c r="E1282" t="s">
        <v>6080</v>
      </c>
      <c r="F1282">
        <v>38</v>
      </c>
      <c r="G1282">
        <v>6</v>
      </c>
      <c r="H1282">
        <v>0</v>
      </c>
      <c r="I1282">
        <f t="shared" ca="1" si="20"/>
        <v>2381256</v>
      </c>
      <c r="J1282" s="3" t="s">
        <v>9737</v>
      </c>
      <c r="K1282" s="2">
        <v>3</v>
      </c>
    </row>
    <row r="1283" spans="1:11" ht="15.75" x14ac:dyDescent="0.25">
      <c r="A1283" t="s">
        <v>6079</v>
      </c>
      <c r="B1283" t="s">
        <v>4886</v>
      </c>
      <c r="C1283" t="s">
        <v>62</v>
      </c>
      <c r="D1283" s="1" t="s">
        <v>6078</v>
      </c>
      <c r="E1283" t="s">
        <v>6077</v>
      </c>
      <c r="F1283">
        <v>30</v>
      </c>
      <c r="G1283">
        <v>1</v>
      </c>
      <c r="H1283">
        <v>1</v>
      </c>
      <c r="I1283">
        <f t="shared" ca="1" si="20"/>
        <v>4403125</v>
      </c>
      <c r="J1283" s="3" t="s">
        <v>9737</v>
      </c>
      <c r="K1283" s="2">
        <v>3</v>
      </c>
    </row>
    <row r="1284" spans="1:11" ht="15.75" x14ac:dyDescent="0.25">
      <c r="A1284" t="s">
        <v>6076</v>
      </c>
      <c r="B1284" t="s">
        <v>4886</v>
      </c>
      <c r="C1284" t="s">
        <v>298</v>
      </c>
      <c r="D1284" s="1" t="s">
        <v>6075</v>
      </c>
      <c r="E1284" t="s">
        <v>6074</v>
      </c>
      <c r="F1284">
        <v>41</v>
      </c>
      <c r="G1284">
        <v>5</v>
      </c>
      <c r="H1284">
        <v>0</v>
      </c>
      <c r="I1284">
        <f t="shared" ca="1" si="20"/>
        <v>3604043</v>
      </c>
      <c r="J1284" s="3" t="s">
        <v>9737</v>
      </c>
      <c r="K1284" s="2">
        <v>3</v>
      </c>
    </row>
    <row r="1285" spans="1:11" ht="15.75" x14ac:dyDescent="0.25">
      <c r="A1285" t="s">
        <v>4606</v>
      </c>
      <c r="B1285" t="s">
        <v>4886</v>
      </c>
      <c r="C1285" t="s">
        <v>1370</v>
      </c>
      <c r="D1285" s="1" t="s">
        <v>6073</v>
      </c>
      <c r="E1285" t="s">
        <v>6072</v>
      </c>
      <c r="F1285">
        <v>23</v>
      </c>
      <c r="G1285">
        <v>2</v>
      </c>
      <c r="H1285">
        <v>0</v>
      </c>
      <c r="I1285">
        <f t="shared" ca="1" si="20"/>
        <v>5390437</v>
      </c>
      <c r="J1285" s="3" t="s">
        <v>9737</v>
      </c>
      <c r="K1285" s="2">
        <v>3</v>
      </c>
    </row>
    <row r="1286" spans="1:11" ht="15.75" x14ac:dyDescent="0.25">
      <c r="A1286" t="s">
        <v>6071</v>
      </c>
      <c r="B1286" t="s">
        <v>4886</v>
      </c>
      <c r="C1286" t="s">
        <v>30</v>
      </c>
      <c r="D1286" s="1" t="s">
        <v>6070</v>
      </c>
      <c r="E1286" t="s">
        <v>6069</v>
      </c>
      <c r="F1286">
        <v>38</v>
      </c>
      <c r="G1286">
        <v>10</v>
      </c>
      <c r="H1286">
        <v>1</v>
      </c>
      <c r="I1286">
        <f t="shared" ca="1" si="20"/>
        <v>4942521</v>
      </c>
      <c r="J1286" s="3" t="s">
        <v>9737</v>
      </c>
      <c r="K1286" s="2">
        <v>3</v>
      </c>
    </row>
    <row r="1287" spans="1:11" ht="15.75" x14ac:dyDescent="0.25">
      <c r="A1287" t="s">
        <v>6068</v>
      </c>
      <c r="B1287" t="s">
        <v>4886</v>
      </c>
      <c r="C1287" t="s">
        <v>30</v>
      </c>
      <c r="D1287" s="1" t="s">
        <v>6067</v>
      </c>
      <c r="E1287" t="s">
        <v>6066</v>
      </c>
      <c r="F1287">
        <v>50</v>
      </c>
      <c r="G1287">
        <v>2</v>
      </c>
      <c r="H1287">
        <v>1</v>
      </c>
      <c r="I1287">
        <f t="shared" ca="1" si="20"/>
        <v>6583517</v>
      </c>
      <c r="J1287" s="3" t="s">
        <v>9737</v>
      </c>
      <c r="K1287" s="2">
        <v>3</v>
      </c>
    </row>
    <row r="1288" spans="1:11" ht="15.75" x14ac:dyDescent="0.25">
      <c r="A1288" t="s">
        <v>6065</v>
      </c>
      <c r="B1288" t="s">
        <v>4886</v>
      </c>
      <c r="C1288" t="s">
        <v>15</v>
      </c>
      <c r="D1288" s="1" t="s">
        <v>6064</v>
      </c>
      <c r="E1288" t="s">
        <v>6063</v>
      </c>
      <c r="F1288">
        <v>31</v>
      </c>
      <c r="G1288">
        <v>5</v>
      </c>
      <c r="H1288">
        <v>0</v>
      </c>
      <c r="I1288">
        <f t="shared" ca="1" si="20"/>
        <v>7785273</v>
      </c>
      <c r="J1288" s="3" t="s">
        <v>9737</v>
      </c>
      <c r="K1288" s="2">
        <v>3</v>
      </c>
    </row>
    <row r="1289" spans="1:11" ht="15.75" x14ac:dyDescent="0.25">
      <c r="A1289" t="s">
        <v>6062</v>
      </c>
      <c r="B1289" t="s">
        <v>4886</v>
      </c>
      <c r="C1289" t="s">
        <v>23</v>
      </c>
      <c r="D1289" s="1" t="s">
        <v>6061</v>
      </c>
      <c r="E1289" t="s">
        <v>6060</v>
      </c>
      <c r="F1289">
        <v>15</v>
      </c>
      <c r="G1289">
        <v>8</v>
      </c>
      <c r="H1289">
        <v>1</v>
      </c>
      <c r="I1289">
        <f t="shared" ca="1" si="20"/>
        <v>3064660</v>
      </c>
      <c r="J1289" s="3" t="s">
        <v>9737</v>
      </c>
      <c r="K1289" s="2">
        <v>3</v>
      </c>
    </row>
    <row r="1290" spans="1:11" ht="15.75" x14ac:dyDescent="0.25">
      <c r="A1290" t="s">
        <v>6059</v>
      </c>
      <c r="B1290" t="s">
        <v>4886</v>
      </c>
      <c r="C1290" t="s">
        <v>345</v>
      </c>
      <c r="D1290" s="1" t="s">
        <v>6058</v>
      </c>
      <c r="E1290" t="s">
        <v>6057</v>
      </c>
      <c r="F1290">
        <v>52</v>
      </c>
      <c r="G1290">
        <v>8</v>
      </c>
      <c r="H1290">
        <v>0</v>
      </c>
      <c r="I1290">
        <f t="shared" ca="1" si="20"/>
        <v>2707894</v>
      </c>
      <c r="J1290" s="3" t="s">
        <v>9737</v>
      </c>
      <c r="K1290" s="2">
        <v>3</v>
      </c>
    </row>
    <row r="1291" spans="1:11" ht="15.75" x14ac:dyDescent="0.25">
      <c r="A1291" t="s">
        <v>6056</v>
      </c>
      <c r="B1291" t="s">
        <v>4886</v>
      </c>
      <c r="C1291" t="s">
        <v>102</v>
      </c>
      <c r="D1291" s="1" t="s">
        <v>6055</v>
      </c>
      <c r="E1291" t="s">
        <v>6054</v>
      </c>
      <c r="F1291">
        <v>60</v>
      </c>
      <c r="G1291">
        <v>5</v>
      </c>
      <c r="H1291">
        <v>0</v>
      </c>
      <c r="I1291">
        <f t="shared" ca="1" si="20"/>
        <v>3090394</v>
      </c>
      <c r="J1291" s="3" t="s">
        <v>9737</v>
      </c>
      <c r="K1291" s="2">
        <v>3</v>
      </c>
    </row>
    <row r="1292" spans="1:11" ht="15.75" x14ac:dyDescent="0.25">
      <c r="A1292" t="s">
        <v>6053</v>
      </c>
      <c r="B1292" t="s">
        <v>4886</v>
      </c>
      <c r="C1292" t="s">
        <v>272</v>
      </c>
      <c r="D1292" s="1" t="s">
        <v>6052</v>
      </c>
      <c r="E1292" t="s">
        <v>6051</v>
      </c>
      <c r="F1292">
        <v>28</v>
      </c>
      <c r="G1292">
        <v>10</v>
      </c>
      <c r="H1292">
        <v>0</v>
      </c>
      <c r="I1292">
        <f t="shared" ca="1" si="20"/>
        <v>2235330</v>
      </c>
      <c r="J1292" s="3" t="s">
        <v>9737</v>
      </c>
      <c r="K1292" s="2">
        <v>3</v>
      </c>
    </row>
    <row r="1293" spans="1:11" ht="15.75" x14ac:dyDescent="0.25">
      <c r="A1293" t="s">
        <v>6050</v>
      </c>
      <c r="B1293" t="s">
        <v>4886</v>
      </c>
      <c r="C1293" t="s">
        <v>102</v>
      </c>
      <c r="D1293" s="1" t="s">
        <v>6049</v>
      </c>
      <c r="E1293" t="s">
        <v>6048</v>
      </c>
      <c r="F1293">
        <v>40</v>
      </c>
      <c r="G1293">
        <v>0</v>
      </c>
      <c r="H1293">
        <v>0</v>
      </c>
      <c r="I1293">
        <f t="shared" ca="1" si="20"/>
        <v>5381253</v>
      </c>
      <c r="J1293" s="3" t="s">
        <v>9737</v>
      </c>
      <c r="K1293" s="2">
        <v>3</v>
      </c>
    </row>
    <row r="1294" spans="1:11" ht="15.75" x14ac:dyDescent="0.25">
      <c r="A1294" t="s">
        <v>4875</v>
      </c>
      <c r="B1294" t="s">
        <v>4886</v>
      </c>
      <c r="C1294" t="s">
        <v>1370</v>
      </c>
      <c r="D1294" s="1" t="s">
        <v>6047</v>
      </c>
      <c r="E1294" t="s">
        <v>6046</v>
      </c>
      <c r="F1294">
        <v>18</v>
      </c>
      <c r="G1294">
        <v>10</v>
      </c>
      <c r="H1294">
        <v>0</v>
      </c>
      <c r="I1294">
        <f t="shared" ca="1" si="20"/>
        <v>5690151</v>
      </c>
      <c r="J1294" s="3" t="s">
        <v>9737</v>
      </c>
      <c r="K1294" s="2">
        <v>3</v>
      </c>
    </row>
    <row r="1295" spans="1:11" ht="15.75" x14ac:dyDescent="0.25">
      <c r="A1295" t="s">
        <v>6045</v>
      </c>
      <c r="B1295" t="s">
        <v>4886</v>
      </c>
      <c r="C1295" t="s">
        <v>1896</v>
      </c>
      <c r="D1295" s="1" t="s">
        <v>6044</v>
      </c>
      <c r="E1295" t="s">
        <v>6043</v>
      </c>
      <c r="F1295">
        <v>51</v>
      </c>
      <c r="G1295">
        <v>10</v>
      </c>
      <c r="H1295">
        <v>0</v>
      </c>
      <c r="I1295">
        <f t="shared" ca="1" si="20"/>
        <v>2844240</v>
      </c>
      <c r="J1295" s="3" t="s">
        <v>9737</v>
      </c>
      <c r="K1295" s="2">
        <v>3</v>
      </c>
    </row>
    <row r="1296" spans="1:11" ht="15.75" x14ac:dyDescent="0.25">
      <c r="A1296" t="s">
        <v>6042</v>
      </c>
      <c r="B1296" t="s">
        <v>4886</v>
      </c>
      <c r="C1296" t="s">
        <v>45</v>
      </c>
      <c r="D1296" s="1" t="s">
        <v>6041</v>
      </c>
      <c r="E1296" t="s">
        <v>6040</v>
      </c>
      <c r="F1296">
        <v>37</v>
      </c>
      <c r="G1296">
        <v>4</v>
      </c>
      <c r="H1296">
        <v>1</v>
      </c>
      <c r="I1296">
        <f t="shared" ca="1" si="20"/>
        <v>5237755</v>
      </c>
      <c r="J1296" s="3" t="s">
        <v>9737</v>
      </c>
      <c r="K1296" s="2">
        <v>3</v>
      </c>
    </row>
    <row r="1297" spans="1:11" ht="15.75" x14ac:dyDescent="0.25">
      <c r="A1297" t="s">
        <v>137</v>
      </c>
      <c r="B1297" t="s">
        <v>4886</v>
      </c>
      <c r="C1297" t="s">
        <v>143</v>
      </c>
      <c r="D1297" s="1" t="s">
        <v>6039</v>
      </c>
      <c r="E1297" t="s">
        <v>6038</v>
      </c>
      <c r="F1297">
        <v>48</v>
      </c>
      <c r="G1297">
        <v>5</v>
      </c>
      <c r="H1297">
        <v>0</v>
      </c>
      <c r="I1297">
        <f t="shared" ca="1" si="20"/>
        <v>4286229</v>
      </c>
      <c r="J1297" s="3" t="s">
        <v>9737</v>
      </c>
      <c r="K1297" s="2">
        <v>3</v>
      </c>
    </row>
    <row r="1298" spans="1:11" ht="15.75" x14ac:dyDescent="0.25">
      <c r="A1298" t="s">
        <v>6037</v>
      </c>
      <c r="B1298" t="s">
        <v>4886</v>
      </c>
      <c r="C1298" t="s">
        <v>34</v>
      </c>
      <c r="D1298" s="1" t="s">
        <v>6036</v>
      </c>
      <c r="E1298" t="s">
        <v>6035</v>
      </c>
      <c r="F1298">
        <v>16</v>
      </c>
      <c r="G1298">
        <v>5</v>
      </c>
      <c r="H1298">
        <v>0</v>
      </c>
      <c r="I1298">
        <f t="shared" ca="1" si="20"/>
        <v>5110550</v>
      </c>
      <c r="J1298" s="3" t="s">
        <v>9737</v>
      </c>
      <c r="K1298" s="2">
        <v>3</v>
      </c>
    </row>
    <row r="1299" spans="1:11" ht="15.75" x14ac:dyDescent="0.25">
      <c r="A1299" t="s">
        <v>6034</v>
      </c>
      <c r="B1299" t="s">
        <v>4886</v>
      </c>
      <c r="C1299" t="s">
        <v>55</v>
      </c>
      <c r="D1299" s="1" t="s">
        <v>6033</v>
      </c>
      <c r="E1299" t="s">
        <v>6032</v>
      </c>
      <c r="F1299">
        <v>54</v>
      </c>
      <c r="G1299">
        <v>2</v>
      </c>
      <c r="H1299">
        <v>0</v>
      </c>
      <c r="I1299">
        <f t="shared" ca="1" si="20"/>
        <v>2452645</v>
      </c>
      <c r="J1299" s="3" t="s">
        <v>9737</v>
      </c>
      <c r="K1299" s="2">
        <v>3</v>
      </c>
    </row>
    <row r="1300" spans="1:11" ht="15.75" x14ac:dyDescent="0.25">
      <c r="A1300" t="s">
        <v>1275</v>
      </c>
      <c r="B1300" t="s">
        <v>4886</v>
      </c>
      <c r="C1300" t="s">
        <v>6031</v>
      </c>
      <c r="D1300" s="1" t="s">
        <v>6030</v>
      </c>
      <c r="E1300" t="s">
        <v>6029</v>
      </c>
      <c r="F1300">
        <v>56</v>
      </c>
      <c r="G1300">
        <v>6</v>
      </c>
      <c r="H1300">
        <v>0</v>
      </c>
      <c r="I1300">
        <f t="shared" ca="1" si="20"/>
        <v>3539103</v>
      </c>
      <c r="J1300" s="3" t="s">
        <v>9737</v>
      </c>
      <c r="K1300" s="2">
        <v>3</v>
      </c>
    </row>
    <row r="1301" spans="1:11" ht="15.75" x14ac:dyDescent="0.25">
      <c r="A1301" t="s">
        <v>6028</v>
      </c>
      <c r="B1301" t="s">
        <v>4886</v>
      </c>
      <c r="C1301" t="s">
        <v>30</v>
      </c>
      <c r="D1301" s="1" t="s">
        <v>6027</v>
      </c>
      <c r="E1301" t="s">
        <v>6026</v>
      </c>
      <c r="F1301">
        <v>41</v>
      </c>
      <c r="G1301">
        <v>3</v>
      </c>
      <c r="H1301">
        <v>1</v>
      </c>
      <c r="I1301">
        <f t="shared" ca="1" si="20"/>
        <v>5684083</v>
      </c>
      <c r="J1301" s="3" t="s">
        <v>9737</v>
      </c>
      <c r="K1301" s="2">
        <v>3</v>
      </c>
    </row>
    <row r="1302" spans="1:11" ht="15.75" x14ac:dyDescent="0.25">
      <c r="A1302" t="s">
        <v>6025</v>
      </c>
      <c r="B1302" t="s">
        <v>4886</v>
      </c>
      <c r="C1302" t="s">
        <v>584</v>
      </c>
      <c r="D1302" s="1" t="s">
        <v>6024</v>
      </c>
      <c r="E1302" t="s">
        <v>6023</v>
      </c>
      <c r="F1302">
        <v>51</v>
      </c>
      <c r="G1302">
        <v>1</v>
      </c>
      <c r="H1302">
        <v>0</v>
      </c>
      <c r="I1302">
        <f t="shared" ca="1" si="20"/>
        <v>4484983</v>
      </c>
      <c r="J1302" s="3" t="s">
        <v>9737</v>
      </c>
      <c r="K1302" s="2">
        <v>3</v>
      </c>
    </row>
    <row r="1303" spans="1:11" ht="15.75" x14ac:dyDescent="0.25">
      <c r="A1303" t="s">
        <v>6022</v>
      </c>
      <c r="B1303" t="s">
        <v>4886</v>
      </c>
      <c r="C1303" t="s">
        <v>102</v>
      </c>
      <c r="D1303" s="1" t="s">
        <v>6021</v>
      </c>
      <c r="E1303" t="s">
        <v>6020</v>
      </c>
      <c r="F1303">
        <v>55</v>
      </c>
      <c r="G1303">
        <v>5</v>
      </c>
      <c r="H1303">
        <v>0</v>
      </c>
      <c r="I1303">
        <f t="shared" ca="1" si="20"/>
        <v>7340366</v>
      </c>
      <c r="J1303" s="3" t="s">
        <v>9737</v>
      </c>
      <c r="K1303" s="2">
        <v>3</v>
      </c>
    </row>
    <row r="1304" spans="1:11" ht="15.75" x14ac:dyDescent="0.25">
      <c r="A1304" t="s">
        <v>1303</v>
      </c>
      <c r="B1304" t="s">
        <v>4886</v>
      </c>
      <c r="C1304" t="s">
        <v>23</v>
      </c>
      <c r="D1304" s="1" t="s">
        <v>6019</v>
      </c>
      <c r="E1304" t="s">
        <v>6018</v>
      </c>
      <c r="F1304">
        <v>43</v>
      </c>
      <c r="G1304">
        <v>6</v>
      </c>
      <c r="H1304">
        <v>0</v>
      </c>
      <c r="I1304">
        <f t="shared" ca="1" si="20"/>
        <v>5177320</v>
      </c>
      <c r="J1304" s="3" t="s">
        <v>9737</v>
      </c>
      <c r="K1304" s="2">
        <v>3</v>
      </c>
    </row>
    <row r="1305" spans="1:11" ht="15.75" x14ac:dyDescent="0.25">
      <c r="A1305" t="s">
        <v>3857</v>
      </c>
      <c r="B1305" t="s">
        <v>4886</v>
      </c>
      <c r="C1305" t="s">
        <v>143</v>
      </c>
      <c r="D1305" s="1" t="s">
        <v>6017</v>
      </c>
      <c r="E1305" t="s">
        <v>6016</v>
      </c>
      <c r="F1305">
        <v>20</v>
      </c>
      <c r="G1305">
        <v>7</v>
      </c>
      <c r="H1305">
        <v>1</v>
      </c>
      <c r="I1305">
        <f t="shared" ca="1" si="20"/>
        <v>3992029</v>
      </c>
      <c r="J1305" s="3" t="s">
        <v>9737</v>
      </c>
      <c r="K1305" s="2">
        <v>3</v>
      </c>
    </row>
    <row r="1306" spans="1:11" ht="15.75" x14ac:dyDescent="0.25">
      <c r="A1306" t="s">
        <v>6015</v>
      </c>
      <c r="B1306" t="s">
        <v>4886</v>
      </c>
      <c r="C1306" t="s">
        <v>15</v>
      </c>
      <c r="D1306" s="1" t="s">
        <v>6014</v>
      </c>
      <c r="E1306" t="s">
        <v>6013</v>
      </c>
      <c r="F1306">
        <v>20</v>
      </c>
      <c r="G1306">
        <v>9</v>
      </c>
      <c r="H1306">
        <v>0</v>
      </c>
      <c r="I1306">
        <f t="shared" ca="1" si="20"/>
        <v>5771885</v>
      </c>
      <c r="J1306" s="3" t="s">
        <v>9737</v>
      </c>
      <c r="K1306" s="2">
        <v>3</v>
      </c>
    </row>
    <row r="1307" spans="1:11" ht="15.75" x14ac:dyDescent="0.25">
      <c r="A1307" t="s">
        <v>6012</v>
      </c>
      <c r="B1307" t="s">
        <v>4886</v>
      </c>
      <c r="C1307" t="s">
        <v>298</v>
      </c>
      <c r="D1307" s="1" t="s">
        <v>6011</v>
      </c>
      <c r="E1307" t="s">
        <v>6010</v>
      </c>
      <c r="F1307">
        <v>48</v>
      </c>
      <c r="G1307">
        <v>1</v>
      </c>
      <c r="H1307">
        <v>1</v>
      </c>
      <c r="I1307">
        <f t="shared" ca="1" si="20"/>
        <v>2629525</v>
      </c>
      <c r="J1307" s="3" t="s">
        <v>9737</v>
      </c>
      <c r="K1307" s="2">
        <v>3</v>
      </c>
    </row>
    <row r="1308" spans="1:11" ht="15.75" x14ac:dyDescent="0.25">
      <c r="A1308" t="s">
        <v>6009</v>
      </c>
      <c r="B1308" t="s">
        <v>4886</v>
      </c>
      <c r="C1308" t="s">
        <v>102</v>
      </c>
      <c r="D1308" s="1" t="s">
        <v>6008</v>
      </c>
      <c r="E1308" t="s">
        <v>6007</v>
      </c>
      <c r="F1308">
        <v>25</v>
      </c>
      <c r="G1308">
        <v>8</v>
      </c>
      <c r="H1308">
        <v>1</v>
      </c>
      <c r="I1308">
        <f t="shared" ca="1" si="20"/>
        <v>2797724</v>
      </c>
      <c r="J1308" s="3" t="s">
        <v>9737</v>
      </c>
      <c r="K1308" s="2">
        <v>3</v>
      </c>
    </row>
    <row r="1309" spans="1:11" ht="15.75" x14ac:dyDescent="0.25">
      <c r="A1309" t="s">
        <v>6006</v>
      </c>
      <c r="B1309" t="s">
        <v>4886</v>
      </c>
      <c r="C1309" t="s">
        <v>166</v>
      </c>
      <c r="D1309" s="1" t="s">
        <v>6005</v>
      </c>
      <c r="E1309" t="s">
        <v>6004</v>
      </c>
      <c r="F1309">
        <v>22</v>
      </c>
      <c r="G1309">
        <v>8</v>
      </c>
      <c r="H1309">
        <v>0</v>
      </c>
      <c r="I1309">
        <f t="shared" ca="1" si="20"/>
        <v>7584729</v>
      </c>
      <c r="J1309" s="3" t="s">
        <v>9737</v>
      </c>
      <c r="K1309" s="2">
        <v>3</v>
      </c>
    </row>
    <row r="1310" spans="1:11" ht="15.75" x14ac:dyDescent="0.25">
      <c r="A1310" t="s">
        <v>6003</v>
      </c>
      <c r="B1310" t="s">
        <v>4886</v>
      </c>
      <c r="C1310" t="s">
        <v>45</v>
      </c>
      <c r="D1310" s="1" t="s">
        <v>6002</v>
      </c>
      <c r="E1310" t="s">
        <v>6001</v>
      </c>
      <c r="F1310">
        <v>40</v>
      </c>
      <c r="G1310">
        <v>6</v>
      </c>
      <c r="H1310">
        <v>1</v>
      </c>
      <c r="I1310">
        <f t="shared" ca="1" si="20"/>
        <v>6591829</v>
      </c>
      <c r="J1310" s="3" t="s">
        <v>9737</v>
      </c>
      <c r="K1310" s="2">
        <v>3</v>
      </c>
    </row>
    <row r="1311" spans="1:11" ht="15.75" x14ac:dyDescent="0.25">
      <c r="A1311" t="s">
        <v>6000</v>
      </c>
      <c r="B1311" t="s">
        <v>4886</v>
      </c>
      <c r="C1311" t="s">
        <v>143</v>
      </c>
      <c r="D1311" s="1" t="s">
        <v>5999</v>
      </c>
      <c r="E1311" t="s">
        <v>5998</v>
      </c>
      <c r="F1311">
        <v>18</v>
      </c>
      <c r="G1311">
        <v>4</v>
      </c>
      <c r="H1311">
        <v>0</v>
      </c>
      <c r="I1311">
        <f t="shared" ca="1" si="20"/>
        <v>2056984</v>
      </c>
      <c r="J1311" s="3" t="s">
        <v>9737</v>
      </c>
      <c r="K1311" s="2">
        <v>3</v>
      </c>
    </row>
    <row r="1312" spans="1:11" ht="15.75" x14ac:dyDescent="0.25">
      <c r="A1312" t="s">
        <v>5997</v>
      </c>
      <c r="B1312" t="s">
        <v>4886</v>
      </c>
      <c r="C1312" t="s">
        <v>102</v>
      </c>
      <c r="D1312" s="1" t="s">
        <v>5996</v>
      </c>
      <c r="E1312" t="s">
        <v>5995</v>
      </c>
      <c r="F1312">
        <v>32</v>
      </c>
      <c r="G1312">
        <v>4</v>
      </c>
      <c r="H1312">
        <v>0</v>
      </c>
      <c r="I1312">
        <f t="shared" ca="1" si="20"/>
        <v>2286650</v>
      </c>
      <c r="J1312" s="3" t="s">
        <v>9737</v>
      </c>
      <c r="K1312" s="2">
        <v>3</v>
      </c>
    </row>
    <row r="1313" spans="1:11" ht="15.75" x14ac:dyDescent="0.25">
      <c r="A1313" t="s">
        <v>5994</v>
      </c>
      <c r="B1313" t="s">
        <v>4886</v>
      </c>
      <c r="C1313" t="s">
        <v>397</v>
      </c>
      <c r="D1313" s="1" t="s">
        <v>5993</v>
      </c>
      <c r="E1313" t="s">
        <v>5992</v>
      </c>
      <c r="F1313">
        <v>57</v>
      </c>
      <c r="G1313">
        <v>0</v>
      </c>
      <c r="H1313">
        <v>1</v>
      </c>
      <c r="I1313">
        <f t="shared" ca="1" si="20"/>
        <v>7641070</v>
      </c>
      <c r="J1313" s="3" t="s">
        <v>9737</v>
      </c>
      <c r="K1313" s="2">
        <v>3</v>
      </c>
    </row>
    <row r="1314" spans="1:11" ht="15.75" x14ac:dyDescent="0.25">
      <c r="A1314" t="s">
        <v>5991</v>
      </c>
      <c r="B1314" t="s">
        <v>4886</v>
      </c>
      <c r="C1314" t="s">
        <v>1547</v>
      </c>
      <c r="D1314" s="1" t="s">
        <v>5990</v>
      </c>
      <c r="E1314" t="s">
        <v>5989</v>
      </c>
      <c r="F1314">
        <v>22</v>
      </c>
      <c r="G1314">
        <v>10</v>
      </c>
      <c r="H1314">
        <v>1</v>
      </c>
      <c r="I1314">
        <f t="shared" ca="1" si="20"/>
        <v>3407744</v>
      </c>
      <c r="J1314" s="3" t="s">
        <v>9737</v>
      </c>
      <c r="K1314" s="2">
        <v>3</v>
      </c>
    </row>
    <row r="1315" spans="1:11" ht="15.75" x14ac:dyDescent="0.25">
      <c r="A1315" t="s">
        <v>5988</v>
      </c>
      <c r="B1315" t="s">
        <v>4886</v>
      </c>
      <c r="C1315" t="s">
        <v>102</v>
      </c>
      <c r="D1315" s="1" t="s">
        <v>5987</v>
      </c>
      <c r="E1315" t="s">
        <v>5986</v>
      </c>
      <c r="F1315">
        <v>49</v>
      </c>
      <c r="G1315">
        <v>2</v>
      </c>
      <c r="H1315">
        <v>0</v>
      </c>
      <c r="I1315">
        <f t="shared" ca="1" si="20"/>
        <v>2762919</v>
      </c>
      <c r="J1315" s="3" t="s">
        <v>9737</v>
      </c>
      <c r="K1315" s="2">
        <v>3</v>
      </c>
    </row>
    <row r="1316" spans="1:11" ht="15.75" x14ac:dyDescent="0.25">
      <c r="A1316" t="s">
        <v>2835</v>
      </c>
      <c r="B1316" t="s">
        <v>4886</v>
      </c>
      <c r="C1316" t="s">
        <v>298</v>
      </c>
      <c r="D1316" s="1" t="s">
        <v>5985</v>
      </c>
      <c r="E1316" t="s">
        <v>5984</v>
      </c>
      <c r="F1316">
        <v>26</v>
      </c>
      <c r="G1316">
        <v>6</v>
      </c>
      <c r="H1316">
        <v>0</v>
      </c>
      <c r="I1316">
        <f t="shared" ca="1" si="20"/>
        <v>6920339</v>
      </c>
      <c r="J1316" s="3" t="s">
        <v>9737</v>
      </c>
      <c r="K1316" s="2">
        <v>3</v>
      </c>
    </row>
    <row r="1317" spans="1:11" ht="15.75" x14ac:dyDescent="0.25">
      <c r="A1317" t="s">
        <v>5983</v>
      </c>
      <c r="B1317" t="s">
        <v>4886</v>
      </c>
      <c r="C1317" t="s">
        <v>23</v>
      </c>
      <c r="D1317" s="1" t="s">
        <v>5982</v>
      </c>
      <c r="E1317" t="s">
        <v>5981</v>
      </c>
      <c r="F1317">
        <v>49</v>
      </c>
      <c r="G1317">
        <v>2</v>
      </c>
      <c r="H1317">
        <v>1</v>
      </c>
      <c r="I1317">
        <f t="shared" ca="1" si="20"/>
        <v>7157652</v>
      </c>
      <c r="J1317" s="3" t="s">
        <v>9737</v>
      </c>
      <c r="K1317" s="2">
        <v>3</v>
      </c>
    </row>
    <row r="1318" spans="1:11" ht="15.75" x14ac:dyDescent="0.25">
      <c r="A1318" t="s">
        <v>5980</v>
      </c>
      <c r="B1318" t="s">
        <v>4886</v>
      </c>
      <c r="C1318" t="s">
        <v>45</v>
      </c>
      <c r="D1318" s="1" t="s">
        <v>5979</v>
      </c>
      <c r="E1318" t="s">
        <v>5978</v>
      </c>
      <c r="F1318">
        <v>29</v>
      </c>
      <c r="G1318">
        <v>4</v>
      </c>
      <c r="H1318">
        <v>1</v>
      </c>
      <c r="I1318">
        <f t="shared" ca="1" si="20"/>
        <v>6515014</v>
      </c>
      <c r="J1318" s="3" t="s">
        <v>9737</v>
      </c>
      <c r="K1318" s="2">
        <v>3</v>
      </c>
    </row>
    <row r="1319" spans="1:11" ht="15.75" x14ac:dyDescent="0.25">
      <c r="A1319" t="s">
        <v>5977</v>
      </c>
      <c r="B1319" t="s">
        <v>4886</v>
      </c>
      <c r="C1319" t="s">
        <v>45</v>
      </c>
      <c r="D1319" s="1" t="s">
        <v>5976</v>
      </c>
      <c r="E1319" t="s">
        <v>5975</v>
      </c>
      <c r="F1319">
        <v>40</v>
      </c>
      <c r="G1319">
        <v>4</v>
      </c>
      <c r="H1319">
        <v>1</v>
      </c>
      <c r="I1319">
        <f t="shared" ca="1" si="20"/>
        <v>1030665</v>
      </c>
      <c r="J1319" s="3" t="s">
        <v>9737</v>
      </c>
      <c r="K1319" s="2">
        <v>3</v>
      </c>
    </row>
    <row r="1320" spans="1:11" ht="15.75" x14ac:dyDescent="0.25">
      <c r="A1320" t="s">
        <v>5974</v>
      </c>
      <c r="B1320" t="s">
        <v>4886</v>
      </c>
      <c r="C1320" t="s">
        <v>15</v>
      </c>
      <c r="D1320" s="1" t="s">
        <v>5973</v>
      </c>
      <c r="E1320" t="s">
        <v>5972</v>
      </c>
      <c r="F1320">
        <v>52</v>
      </c>
      <c r="G1320">
        <v>1</v>
      </c>
      <c r="H1320">
        <v>0</v>
      </c>
      <c r="I1320">
        <f t="shared" ca="1" si="20"/>
        <v>2434644</v>
      </c>
      <c r="J1320" s="3" t="s">
        <v>9737</v>
      </c>
      <c r="K1320" s="2">
        <v>3</v>
      </c>
    </row>
    <row r="1321" spans="1:11" ht="15.75" x14ac:dyDescent="0.25">
      <c r="A1321" t="s">
        <v>5971</v>
      </c>
      <c r="B1321" t="s">
        <v>4886</v>
      </c>
      <c r="C1321" t="s">
        <v>19</v>
      </c>
      <c r="D1321" s="1" t="s">
        <v>5970</v>
      </c>
      <c r="E1321" t="s">
        <v>5969</v>
      </c>
      <c r="F1321">
        <v>48</v>
      </c>
      <c r="G1321">
        <v>8</v>
      </c>
      <c r="H1321">
        <v>1</v>
      </c>
      <c r="I1321">
        <f t="shared" ca="1" si="20"/>
        <v>1064704</v>
      </c>
      <c r="J1321" s="3" t="s">
        <v>9737</v>
      </c>
      <c r="K1321" s="2">
        <v>3</v>
      </c>
    </row>
    <row r="1322" spans="1:11" ht="15.75" x14ac:dyDescent="0.25">
      <c r="A1322" t="s">
        <v>5968</v>
      </c>
      <c r="B1322" t="s">
        <v>4886</v>
      </c>
      <c r="C1322" t="s">
        <v>298</v>
      </c>
      <c r="D1322" s="1" t="s">
        <v>5967</v>
      </c>
      <c r="E1322" t="s">
        <v>5966</v>
      </c>
      <c r="F1322">
        <v>53</v>
      </c>
      <c r="G1322">
        <v>1</v>
      </c>
      <c r="H1322">
        <v>1</v>
      </c>
      <c r="I1322">
        <f t="shared" ca="1" si="20"/>
        <v>4453758</v>
      </c>
      <c r="J1322" s="3" t="s">
        <v>9737</v>
      </c>
      <c r="K1322" s="2">
        <v>3</v>
      </c>
    </row>
    <row r="1323" spans="1:11" ht="15.75" x14ac:dyDescent="0.25">
      <c r="A1323" t="s">
        <v>5965</v>
      </c>
      <c r="B1323" t="s">
        <v>4886</v>
      </c>
      <c r="C1323" t="s">
        <v>368</v>
      </c>
      <c r="D1323" s="1" t="s">
        <v>5964</v>
      </c>
      <c r="E1323" t="s">
        <v>5963</v>
      </c>
      <c r="F1323">
        <v>60</v>
      </c>
      <c r="G1323">
        <v>3</v>
      </c>
      <c r="H1323">
        <v>1</v>
      </c>
      <c r="I1323">
        <f t="shared" ca="1" si="20"/>
        <v>5016946</v>
      </c>
      <c r="J1323" s="3" t="s">
        <v>9737</v>
      </c>
      <c r="K1323" s="2">
        <v>3</v>
      </c>
    </row>
    <row r="1324" spans="1:11" ht="15.75" x14ac:dyDescent="0.25">
      <c r="A1324" t="s">
        <v>5962</v>
      </c>
      <c r="B1324" t="s">
        <v>4886</v>
      </c>
      <c r="C1324" t="s">
        <v>34</v>
      </c>
      <c r="D1324" s="1" t="s">
        <v>5961</v>
      </c>
      <c r="E1324" t="s">
        <v>5960</v>
      </c>
      <c r="F1324">
        <v>36</v>
      </c>
      <c r="G1324">
        <v>2</v>
      </c>
      <c r="H1324">
        <v>1</v>
      </c>
      <c r="I1324">
        <f t="shared" ca="1" si="20"/>
        <v>3066821</v>
      </c>
      <c r="J1324" s="3" t="s">
        <v>9737</v>
      </c>
      <c r="K1324" s="2">
        <v>3</v>
      </c>
    </row>
    <row r="1325" spans="1:11" ht="15.75" x14ac:dyDescent="0.25">
      <c r="A1325" t="s">
        <v>5959</v>
      </c>
      <c r="B1325" t="s">
        <v>4886</v>
      </c>
      <c r="C1325" t="s">
        <v>102</v>
      </c>
      <c r="D1325" s="1" t="s">
        <v>5958</v>
      </c>
      <c r="E1325" t="s">
        <v>5957</v>
      </c>
      <c r="F1325">
        <v>35</v>
      </c>
      <c r="G1325">
        <v>8</v>
      </c>
      <c r="H1325">
        <v>0</v>
      </c>
      <c r="I1325">
        <f t="shared" ca="1" si="20"/>
        <v>6736568</v>
      </c>
      <c r="J1325" s="3" t="s">
        <v>9737</v>
      </c>
      <c r="K1325" s="2">
        <v>3</v>
      </c>
    </row>
    <row r="1326" spans="1:11" ht="15.75" x14ac:dyDescent="0.25">
      <c r="A1326" t="s">
        <v>5956</v>
      </c>
      <c r="B1326" t="s">
        <v>4886</v>
      </c>
      <c r="C1326" t="s">
        <v>5955</v>
      </c>
      <c r="D1326" s="1" t="s">
        <v>5954</v>
      </c>
      <c r="E1326" t="s">
        <v>5953</v>
      </c>
      <c r="F1326">
        <v>17</v>
      </c>
      <c r="G1326">
        <v>5</v>
      </c>
      <c r="H1326">
        <v>1</v>
      </c>
      <c r="I1326">
        <f t="shared" ca="1" si="20"/>
        <v>1049911</v>
      </c>
      <c r="J1326" s="3" t="s">
        <v>9737</v>
      </c>
      <c r="K1326" s="2">
        <v>3</v>
      </c>
    </row>
    <row r="1327" spans="1:11" ht="15.75" x14ac:dyDescent="0.25">
      <c r="A1327" t="s">
        <v>5952</v>
      </c>
      <c r="B1327" t="s">
        <v>4886</v>
      </c>
      <c r="C1327" t="s">
        <v>2131</v>
      </c>
      <c r="D1327" s="1" t="s">
        <v>5951</v>
      </c>
      <c r="E1327" t="s">
        <v>5950</v>
      </c>
      <c r="F1327">
        <v>40</v>
      </c>
      <c r="G1327">
        <v>8</v>
      </c>
      <c r="H1327">
        <v>0</v>
      </c>
      <c r="I1327">
        <f t="shared" ca="1" si="20"/>
        <v>5892963</v>
      </c>
      <c r="J1327" s="3" t="s">
        <v>9737</v>
      </c>
      <c r="K1327" s="2">
        <v>3</v>
      </c>
    </row>
    <row r="1328" spans="1:11" ht="15.75" x14ac:dyDescent="0.25">
      <c r="A1328" t="s">
        <v>2168</v>
      </c>
      <c r="B1328" t="s">
        <v>4886</v>
      </c>
      <c r="C1328" t="s">
        <v>34</v>
      </c>
      <c r="D1328" s="1" t="s">
        <v>5949</v>
      </c>
      <c r="E1328" t="s">
        <v>5948</v>
      </c>
      <c r="F1328">
        <v>25</v>
      </c>
      <c r="G1328">
        <v>5</v>
      </c>
      <c r="H1328">
        <v>0</v>
      </c>
      <c r="I1328">
        <f t="shared" ca="1" si="20"/>
        <v>2739280</v>
      </c>
      <c r="J1328" s="3" t="s">
        <v>9737</v>
      </c>
      <c r="K1328" s="2">
        <v>3</v>
      </c>
    </row>
    <row r="1329" spans="1:11" ht="15.75" x14ac:dyDescent="0.25">
      <c r="A1329" t="s">
        <v>5947</v>
      </c>
      <c r="B1329" t="s">
        <v>4886</v>
      </c>
      <c r="C1329" t="s">
        <v>19</v>
      </c>
      <c r="D1329" s="1" t="s">
        <v>5946</v>
      </c>
      <c r="E1329" t="s">
        <v>5945</v>
      </c>
      <c r="F1329">
        <v>28</v>
      </c>
      <c r="G1329">
        <v>8</v>
      </c>
      <c r="H1329">
        <v>0</v>
      </c>
      <c r="I1329">
        <f t="shared" ca="1" si="20"/>
        <v>2257287</v>
      </c>
      <c r="J1329" s="3" t="s">
        <v>9737</v>
      </c>
      <c r="K1329" s="2">
        <v>3</v>
      </c>
    </row>
    <row r="1330" spans="1:11" ht="15.75" x14ac:dyDescent="0.25">
      <c r="A1330" t="s">
        <v>5944</v>
      </c>
      <c r="B1330" t="s">
        <v>4886</v>
      </c>
      <c r="C1330" t="s">
        <v>102</v>
      </c>
      <c r="D1330" s="1" t="s">
        <v>5943</v>
      </c>
      <c r="E1330" t="s">
        <v>5942</v>
      </c>
      <c r="F1330">
        <v>31</v>
      </c>
      <c r="G1330">
        <v>2</v>
      </c>
      <c r="H1330">
        <v>1</v>
      </c>
      <c r="I1330">
        <f t="shared" ca="1" si="20"/>
        <v>3570646</v>
      </c>
      <c r="J1330" s="3" t="s">
        <v>9737</v>
      </c>
      <c r="K1330" s="2">
        <v>3</v>
      </c>
    </row>
    <row r="1331" spans="1:11" ht="15.75" x14ac:dyDescent="0.25">
      <c r="A1331" t="s">
        <v>5941</v>
      </c>
      <c r="B1331" t="s">
        <v>4886</v>
      </c>
      <c r="C1331" t="s">
        <v>2</v>
      </c>
      <c r="D1331" s="1" t="s">
        <v>5940</v>
      </c>
      <c r="E1331" t="s">
        <v>5939</v>
      </c>
      <c r="F1331">
        <v>56</v>
      </c>
      <c r="G1331">
        <v>9</v>
      </c>
      <c r="H1331">
        <v>1</v>
      </c>
      <c r="I1331">
        <f t="shared" ca="1" si="20"/>
        <v>7820844</v>
      </c>
      <c r="J1331" s="3" t="s">
        <v>9737</v>
      </c>
      <c r="K1331" s="2">
        <v>3</v>
      </c>
    </row>
    <row r="1332" spans="1:11" ht="15.75" x14ac:dyDescent="0.25">
      <c r="A1332" t="s">
        <v>3977</v>
      </c>
      <c r="B1332" t="s">
        <v>4886</v>
      </c>
      <c r="C1332" t="s">
        <v>34</v>
      </c>
      <c r="D1332" s="1" t="s">
        <v>5938</v>
      </c>
      <c r="E1332" t="s">
        <v>5937</v>
      </c>
      <c r="F1332">
        <v>26</v>
      </c>
      <c r="G1332">
        <v>2</v>
      </c>
      <c r="H1332">
        <v>0</v>
      </c>
      <c r="I1332">
        <f t="shared" ca="1" si="20"/>
        <v>7368857</v>
      </c>
      <c r="J1332" s="3" t="s">
        <v>9737</v>
      </c>
      <c r="K1332" s="2">
        <v>3</v>
      </c>
    </row>
    <row r="1333" spans="1:11" ht="15.75" x14ac:dyDescent="0.25">
      <c r="A1333" t="s">
        <v>5936</v>
      </c>
      <c r="B1333" t="s">
        <v>4886</v>
      </c>
      <c r="C1333" t="s">
        <v>45</v>
      </c>
      <c r="D1333" s="1" t="s">
        <v>5935</v>
      </c>
      <c r="E1333" t="s">
        <v>5934</v>
      </c>
      <c r="F1333">
        <v>26</v>
      </c>
      <c r="G1333">
        <v>0</v>
      </c>
      <c r="H1333">
        <v>1</v>
      </c>
      <c r="I1333">
        <f t="shared" ca="1" si="20"/>
        <v>7318499</v>
      </c>
      <c r="J1333" s="3" t="s">
        <v>9737</v>
      </c>
      <c r="K1333" s="2">
        <v>3</v>
      </c>
    </row>
    <row r="1334" spans="1:11" ht="15.75" x14ac:dyDescent="0.25">
      <c r="A1334" t="s">
        <v>5933</v>
      </c>
      <c r="B1334" t="s">
        <v>4886</v>
      </c>
      <c r="C1334" t="s">
        <v>210</v>
      </c>
      <c r="D1334" s="1" t="s">
        <v>5932</v>
      </c>
      <c r="E1334" t="s">
        <v>5931</v>
      </c>
      <c r="F1334">
        <v>59</v>
      </c>
      <c r="G1334">
        <v>1</v>
      </c>
      <c r="H1334">
        <v>1</v>
      </c>
      <c r="I1334">
        <f t="shared" ca="1" si="20"/>
        <v>1320175</v>
      </c>
      <c r="J1334" s="3" t="s">
        <v>9737</v>
      </c>
      <c r="K1334" s="2">
        <v>3</v>
      </c>
    </row>
    <row r="1335" spans="1:11" ht="15.75" x14ac:dyDescent="0.25">
      <c r="A1335" t="s">
        <v>4507</v>
      </c>
      <c r="B1335" t="s">
        <v>4886</v>
      </c>
      <c r="C1335" t="s">
        <v>1370</v>
      </c>
      <c r="D1335" s="1" t="s">
        <v>5930</v>
      </c>
      <c r="E1335" t="s">
        <v>5929</v>
      </c>
      <c r="F1335">
        <v>23</v>
      </c>
      <c r="G1335">
        <v>8</v>
      </c>
      <c r="H1335">
        <v>1</v>
      </c>
      <c r="I1335">
        <f t="shared" ca="1" si="20"/>
        <v>6576222</v>
      </c>
      <c r="J1335" s="3" t="s">
        <v>9737</v>
      </c>
      <c r="K1335" s="2">
        <v>3</v>
      </c>
    </row>
    <row r="1336" spans="1:11" ht="15.75" x14ac:dyDescent="0.25">
      <c r="A1336" t="s">
        <v>5047</v>
      </c>
      <c r="B1336" t="s">
        <v>4886</v>
      </c>
      <c r="C1336" t="s">
        <v>5928</v>
      </c>
      <c r="D1336" s="1" t="s">
        <v>5927</v>
      </c>
      <c r="E1336" t="s">
        <v>5926</v>
      </c>
      <c r="F1336">
        <v>39</v>
      </c>
      <c r="G1336">
        <v>3</v>
      </c>
      <c r="H1336">
        <v>1</v>
      </c>
      <c r="I1336">
        <f t="shared" ca="1" si="20"/>
        <v>7025040</v>
      </c>
      <c r="J1336" s="3" t="s">
        <v>9737</v>
      </c>
      <c r="K1336" s="2">
        <v>3</v>
      </c>
    </row>
    <row r="1337" spans="1:11" ht="15.75" x14ac:dyDescent="0.25">
      <c r="A1337" t="s">
        <v>1200</v>
      </c>
      <c r="B1337" t="s">
        <v>4886</v>
      </c>
      <c r="C1337" t="s">
        <v>298</v>
      </c>
      <c r="D1337" s="1" t="s">
        <v>5925</v>
      </c>
      <c r="E1337" t="s">
        <v>5924</v>
      </c>
      <c r="F1337">
        <v>49</v>
      </c>
      <c r="G1337">
        <v>5</v>
      </c>
      <c r="H1337">
        <v>1</v>
      </c>
      <c r="I1337">
        <f t="shared" ca="1" si="20"/>
        <v>7448918</v>
      </c>
      <c r="J1337" s="3" t="s">
        <v>9737</v>
      </c>
      <c r="K1337" s="2">
        <v>3</v>
      </c>
    </row>
    <row r="1338" spans="1:11" ht="15.75" x14ac:dyDescent="0.25">
      <c r="A1338" t="s">
        <v>5923</v>
      </c>
      <c r="B1338" t="s">
        <v>4886</v>
      </c>
      <c r="C1338" t="s">
        <v>102</v>
      </c>
      <c r="D1338" s="1" t="s">
        <v>5922</v>
      </c>
      <c r="E1338" t="s">
        <v>5921</v>
      </c>
      <c r="F1338">
        <v>15</v>
      </c>
      <c r="G1338">
        <v>5</v>
      </c>
      <c r="H1338">
        <v>1</v>
      </c>
      <c r="I1338">
        <f t="shared" ca="1" si="20"/>
        <v>5239392</v>
      </c>
      <c r="J1338" s="3" t="s">
        <v>9737</v>
      </c>
      <c r="K1338" s="2">
        <v>3</v>
      </c>
    </row>
    <row r="1339" spans="1:11" ht="15.75" x14ac:dyDescent="0.25">
      <c r="A1339" t="s">
        <v>5920</v>
      </c>
      <c r="B1339" t="s">
        <v>4886</v>
      </c>
      <c r="C1339" t="s">
        <v>34</v>
      </c>
      <c r="D1339" s="1" t="s">
        <v>5919</v>
      </c>
      <c r="E1339" t="s">
        <v>5918</v>
      </c>
      <c r="F1339">
        <v>27</v>
      </c>
      <c r="G1339">
        <v>10</v>
      </c>
      <c r="H1339">
        <v>0</v>
      </c>
      <c r="I1339">
        <f t="shared" ca="1" si="20"/>
        <v>6063916</v>
      </c>
      <c r="J1339" s="3" t="s">
        <v>9737</v>
      </c>
      <c r="K1339" s="2">
        <v>3</v>
      </c>
    </row>
    <row r="1340" spans="1:11" ht="15.75" x14ac:dyDescent="0.25">
      <c r="A1340" t="s">
        <v>302</v>
      </c>
      <c r="B1340" t="s">
        <v>4886</v>
      </c>
      <c r="C1340" t="s">
        <v>298</v>
      </c>
      <c r="D1340" s="1" t="s">
        <v>5917</v>
      </c>
      <c r="E1340" t="s">
        <v>5916</v>
      </c>
      <c r="F1340">
        <v>29</v>
      </c>
      <c r="G1340">
        <v>9</v>
      </c>
      <c r="H1340">
        <v>1</v>
      </c>
      <c r="I1340">
        <f t="shared" ca="1" si="20"/>
        <v>1805805</v>
      </c>
      <c r="J1340" s="3" t="s">
        <v>9737</v>
      </c>
      <c r="K1340" s="2">
        <v>3</v>
      </c>
    </row>
    <row r="1341" spans="1:11" ht="15.75" x14ac:dyDescent="0.25">
      <c r="A1341" t="s">
        <v>5915</v>
      </c>
      <c r="B1341" t="s">
        <v>4886</v>
      </c>
      <c r="C1341" t="s">
        <v>34</v>
      </c>
      <c r="D1341" s="1" t="s">
        <v>5914</v>
      </c>
      <c r="E1341" t="s">
        <v>5913</v>
      </c>
      <c r="F1341">
        <v>27</v>
      </c>
      <c r="G1341">
        <v>9</v>
      </c>
      <c r="H1341">
        <v>1</v>
      </c>
      <c r="I1341">
        <f t="shared" ca="1" si="20"/>
        <v>5071038</v>
      </c>
      <c r="J1341" s="3" t="s">
        <v>9737</v>
      </c>
      <c r="K1341" s="2">
        <v>3</v>
      </c>
    </row>
    <row r="1342" spans="1:11" ht="15.75" x14ac:dyDescent="0.25">
      <c r="A1342" t="s">
        <v>5912</v>
      </c>
      <c r="B1342" t="s">
        <v>4886</v>
      </c>
      <c r="C1342" t="s">
        <v>927</v>
      </c>
      <c r="D1342" s="1" t="s">
        <v>5911</v>
      </c>
      <c r="E1342" t="s">
        <v>5910</v>
      </c>
      <c r="F1342">
        <v>51</v>
      </c>
      <c r="G1342">
        <v>3</v>
      </c>
      <c r="H1342">
        <v>1</v>
      </c>
      <c r="I1342">
        <f t="shared" ca="1" si="20"/>
        <v>3793769</v>
      </c>
      <c r="J1342" s="3" t="s">
        <v>9737</v>
      </c>
      <c r="K1342" s="2">
        <v>3</v>
      </c>
    </row>
    <row r="1343" spans="1:11" ht="15.75" x14ac:dyDescent="0.25">
      <c r="A1343" t="s">
        <v>5909</v>
      </c>
      <c r="B1343" t="s">
        <v>4886</v>
      </c>
      <c r="C1343" t="s">
        <v>5908</v>
      </c>
      <c r="D1343" s="1" t="s">
        <v>5907</v>
      </c>
      <c r="E1343" t="s">
        <v>5906</v>
      </c>
      <c r="F1343">
        <v>35</v>
      </c>
      <c r="G1343">
        <v>0</v>
      </c>
      <c r="H1343">
        <v>0</v>
      </c>
      <c r="I1343">
        <f t="shared" ca="1" si="20"/>
        <v>6787549</v>
      </c>
      <c r="J1343" s="3" t="s">
        <v>9737</v>
      </c>
      <c r="K1343" s="2">
        <v>3</v>
      </c>
    </row>
    <row r="1344" spans="1:11" ht="15.75" x14ac:dyDescent="0.25">
      <c r="A1344" t="s">
        <v>5905</v>
      </c>
      <c r="B1344" t="s">
        <v>4886</v>
      </c>
      <c r="C1344" t="s">
        <v>55</v>
      </c>
      <c r="D1344" s="1" t="s">
        <v>5904</v>
      </c>
      <c r="E1344" t="s">
        <v>5903</v>
      </c>
      <c r="F1344">
        <v>18</v>
      </c>
      <c r="G1344">
        <v>6</v>
      </c>
      <c r="H1344">
        <v>1</v>
      </c>
      <c r="I1344">
        <f t="shared" ca="1" si="20"/>
        <v>3502659</v>
      </c>
      <c r="J1344" s="3" t="s">
        <v>9737</v>
      </c>
      <c r="K1344" s="2">
        <v>3</v>
      </c>
    </row>
    <row r="1345" spans="1:11" ht="15.75" x14ac:dyDescent="0.25">
      <c r="A1345" t="s">
        <v>5902</v>
      </c>
      <c r="B1345" t="s">
        <v>4886</v>
      </c>
      <c r="C1345" t="s">
        <v>102</v>
      </c>
      <c r="D1345" s="1" t="s">
        <v>5901</v>
      </c>
      <c r="E1345" t="s">
        <v>5900</v>
      </c>
      <c r="F1345">
        <v>45</v>
      </c>
      <c r="G1345">
        <v>3</v>
      </c>
      <c r="H1345">
        <v>1</v>
      </c>
      <c r="I1345">
        <f t="shared" ref="I1345:I1408" ca="1" si="21">RANDBETWEEN(1000000,7999999)</f>
        <v>1147064</v>
      </c>
      <c r="J1345" s="3" t="s">
        <v>9737</v>
      </c>
      <c r="K1345" s="2">
        <v>3</v>
      </c>
    </row>
    <row r="1346" spans="1:11" ht="15.75" x14ac:dyDescent="0.25">
      <c r="A1346" t="s">
        <v>5899</v>
      </c>
      <c r="B1346" t="s">
        <v>4886</v>
      </c>
      <c r="C1346" t="s">
        <v>15</v>
      </c>
      <c r="D1346" s="1" t="s">
        <v>5898</v>
      </c>
      <c r="E1346" t="s">
        <v>5897</v>
      </c>
      <c r="F1346">
        <v>39</v>
      </c>
      <c r="G1346">
        <v>5</v>
      </c>
      <c r="H1346">
        <v>0</v>
      </c>
      <c r="I1346">
        <f t="shared" ca="1" si="21"/>
        <v>3123058</v>
      </c>
      <c r="J1346" s="3" t="s">
        <v>9737</v>
      </c>
      <c r="K1346" s="2">
        <v>3</v>
      </c>
    </row>
    <row r="1347" spans="1:11" ht="15.75" x14ac:dyDescent="0.25">
      <c r="A1347" t="s">
        <v>5896</v>
      </c>
      <c r="B1347" t="s">
        <v>4886</v>
      </c>
      <c r="C1347" t="s">
        <v>34</v>
      </c>
      <c r="D1347" s="1" t="s">
        <v>5895</v>
      </c>
      <c r="E1347" t="s">
        <v>5894</v>
      </c>
      <c r="F1347">
        <v>26</v>
      </c>
      <c r="G1347">
        <v>10</v>
      </c>
      <c r="H1347">
        <v>0</v>
      </c>
      <c r="I1347">
        <f t="shared" ca="1" si="21"/>
        <v>2669498</v>
      </c>
      <c r="J1347" s="3" t="s">
        <v>9737</v>
      </c>
      <c r="K1347" s="2">
        <v>3</v>
      </c>
    </row>
    <row r="1348" spans="1:11" ht="15.75" x14ac:dyDescent="0.25">
      <c r="A1348" t="s">
        <v>5893</v>
      </c>
      <c r="B1348" t="s">
        <v>4886</v>
      </c>
      <c r="C1348" t="s">
        <v>102</v>
      </c>
      <c r="D1348" s="1" t="s">
        <v>5892</v>
      </c>
      <c r="E1348" t="s">
        <v>5891</v>
      </c>
      <c r="F1348">
        <v>59</v>
      </c>
      <c r="G1348">
        <v>9</v>
      </c>
      <c r="H1348">
        <v>0</v>
      </c>
      <c r="I1348">
        <f t="shared" ca="1" si="21"/>
        <v>5257191</v>
      </c>
      <c r="J1348" s="3" t="s">
        <v>9737</v>
      </c>
      <c r="K1348" s="2">
        <v>3</v>
      </c>
    </row>
    <row r="1349" spans="1:11" ht="15.75" x14ac:dyDescent="0.25">
      <c r="A1349" t="s">
        <v>5890</v>
      </c>
      <c r="B1349" t="s">
        <v>4886</v>
      </c>
      <c r="C1349" t="s">
        <v>102</v>
      </c>
      <c r="D1349" s="1" t="s">
        <v>5889</v>
      </c>
      <c r="E1349" t="s">
        <v>5888</v>
      </c>
      <c r="F1349">
        <v>16</v>
      </c>
      <c r="G1349">
        <v>1</v>
      </c>
      <c r="H1349">
        <v>0</v>
      </c>
      <c r="I1349">
        <f t="shared" ca="1" si="21"/>
        <v>7135970</v>
      </c>
      <c r="J1349" s="3" t="s">
        <v>9737</v>
      </c>
      <c r="K1349" s="2">
        <v>3</v>
      </c>
    </row>
    <row r="1350" spans="1:11" ht="15.75" x14ac:dyDescent="0.25">
      <c r="A1350" t="s">
        <v>5887</v>
      </c>
      <c r="B1350" t="s">
        <v>4886</v>
      </c>
      <c r="C1350" t="s">
        <v>1698</v>
      </c>
      <c r="D1350" s="1" t="s">
        <v>5886</v>
      </c>
      <c r="E1350" t="s">
        <v>5885</v>
      </c>
      <c r="F1350">
        <v>24</v>
      </c>
      <c r="G1350">
        <v>5</v>
      </c>
      <c r="H1350">
        <v>1</v>
      </c>
      <c r="I1350">
        <f t="shared" ca="1" si="21"/>
        <v>2257981</v>
      </c>
      <c r="J1350" s="3" t="s">
        <v>9737</v>
      </c>
      <c r="K1350" s="2">
        <v>3</v>
      </c>
    </row>
    <row r="1351" spans="1:11" ht="15.75" x14ac:dyDescent="0.25">
      <c r="A1351" t="s">
        <v>5884</v>
      </c>
      <c r="B1351" t="s">
        <v>4886</v>
      </c>
      <c r="C1351" t="s">
        <v>1698</v>
      </c>
      <c r="D1351" s="1" t="s">
        <v>5883</v>
      </c>
      <c r="E1351" t="s">
        <v>5882</v>
      </c>
      <c r="F1351">
        <v>26</v>
      </c>
      <c r="G1351">
        <v>1</v>
      </c>
      <c r="H1351">
        <v>0</v>
      </c>
      <c r="I1351">
        <f t="shared" ca="1" si="21"/>
        <v>5224800</v>
      </c>
      <c r="J1351" s="3" t="s">
        <v>9737</v>
      </c>
      <c r="K1351" s="2">
        <v>3</v>
      </c>
    </row>
    <row r="1352" spans="1:11" ht="15.75" x14ac:dyDescent="0.25">
      <c r="A1352" t="s">
        <v>5881</v>
      </c>
      <c r="B1352" t="s">
        <v>4886</v>
      </c>
      <c r="C1352" t="s">
        <v>102</v>
      </c>
      <c r="D1352" s="1" t="s">
        <v>5880</v>
      </c>
      <c r="E1352" t="s">
        <v>5879</v>
      </c>
      <c r="F1352">
        <v>39</v>
      </c>
      <c r="G1352">
        <v>10</v>
      </c>
      <c r="H1352">
        <v>1</v>
      </c>
      <c r="I1352">
        <f t="shared" ca="1" si="21"/>
        <v>4315560</v>
      </c>
      <c r="J1352" s="3" t="s">
        <v>9737</v>
      </c>
      <c r="K1352" s="2">
        <v>3</v>
      </c>
    </row>
    <row r="1353" spans="1:11" ht="15.75" x14ac:dyDescent="0.25">
      <c r="A1353" t="s">
        <v>5878</v>
      </c>
      <c r="B1353" t="s">
        <v>4886</v>
      </c>
      <c r="C1353" t="s">
        <v>200</v>
      </c>
      <c r="D1353" s="1" t="s">
        <v>5877</v>
      </c>
      <c r="E1353" t="s">
        <v>5876</v>
      </c>
      <c r="F1353">
        <v>49</v>
      </c>
      <c r="G1353">
        <v>2</v>
      </c>
      <c r="H1353">
        <v>0</v>
      </c>
      <c r="I1353">
        <f t="shared" ca="1" si="21"/>
        <v>7984162</v>
      </c>
      <c r="J1353" s="3" t="s">
        <v>9737</v>
      </c>
      <c r="K1353" s="2">
        <v>3</v>
      </c>
    </row>
    <row r="1354" spans="1:11" ht="15.75" x14ac:dyDescent="0.25">
      <c r="A1354" t="s">
        <v>5875</v>
      </c>
      <c r="B1354" t="s">
        <v>4886</v>
      </c>
      <c r="C1354" t="s">
        <v>30</v>
      </c>
      <c r="D1354" s="1" t="s">
        <v>5874</v>
      </c>
      <c r="E1354" t="s">
        <v>5873</v>
      </c>
      <c r="F1354">
        <v>52</v>
      </c>
      <c r="G1354">
        <v>3</v>
      </c>
      <c r="H1354">
        <v>0</v>
      </c>
      <c r="I1354">
        <f t="shared" ca="1" si="21"/>
        <v>2277908</v>
      </c>
      <c r="J1354" s="3" t="s">
        <v>9737</v>
      </c>
      <c r="K1354" s="2">
        <v>3</v>
      </c>
    </row>
    <row r="1355" spans="1:11" ht="15.75" x14ac:dyDescent="0.25">
      <c r="A1355" t="s">
        <v>5872</v>
      </c>
      <c r="B1355" t="s">
        <v>4886</v>
      </c>
      <c r="C1355" t="s">
        <v>5871</v>
      </c>
      <c r="D1355" s="1" t="s">
        <v>5870</v>
      </c>
      <c r="E1355" t="s">
        <v>5869</v>
      </c>
      <c r="F1355">
        <v>39</v>
      </c>
      <c r="G1355">
        <v>1</v>
      </c>
      <c r="H1355">
        <v>0</v>
      </c>
      <c r="I1355">
        <f t="shared" ca="1" si="21"/>
        <v>5251123</v>
      </c>
      <c r="J1355" s="3" t="s">
        <v>9737</v>
      </c>
      <c r="K1355" s="2">
        <v>3</v>
      </c>
    </row>
    <row r="1356" spans="1:11" ht="15.75" x14ac:dyDescent="0.25">
      <c r="A1356" t="s">
        <v>5868</v>
      </c>
      <c r="B1356" t="s">
        <v>4886</v>
      </c>
      <c r="C1356" t="s">
        <v>88</v>
      </c>
      <c r="D1356" s="1" t="s">
        <v>5867</v>
      </c>
      <c r="E1356" t="s">
        <v>5866</v>
      </c>
      <c r="F1356">
        <v>16</v>
      </c>
      <c r="G1356">
        <v>5</v>
      </c>
      <c r="H1356">
        <v>1</v>
      </c>
      <c r="I1356">
        <f t="shared" ca="1" si="21"/>
        <v>4212703</v>
      </c>
      <c r="J1356" s="3" t="s">
        <v>9737</v>
      </c>
      <c r="K1356" s="2">
        <v>3</v>
      </c>
    </row>
    <row r="1357" spans="1:11" ht="15.75" x14ac:dyDescent="0.25">
      <c r="A1357" t="s">
        <v>5865</v>
      </c>
      <c r="B1357" t="s">
        <v>4886</v>
      </c>
      <c r="C1357" t="s">
        <v>15</v>
      </c>
      <c r="D1357" s="1" t="s">
        <v>5864</v>
      </c>
      <c r="E1357" t="s">
        <v>5863</v>
      </c>
      <c r="F1357">
        <v>30</v>
      </c>
      <c r="G1357">
        <v>5</v>
      </c>
      <c r="H1357">
        <v>0</v>
      </c>
      <c r="I1357">
        <f t="shared" ca="1" si="21"/>
        <v>6887401</v>
      </c>
      <c r="J1357" s="3" t="s">
        <v>9737</v>
      </c>
      <c r="K1357" s="2">
        <v>3</v>
      </c>
    </row>
    <row r="1358" spans="1:11" ht="15.75" x14ac:dyDescent="0.25">
      <c r="A1358" t="s">
        <v>5862</v>
      </c>
      <c r="B1358" t="s">
        <v>4886</v>
      </c>
      <c r="C1358" t="s">
        <v>45</v>
      </c>
      <c r="D1358" s="1" t="s">
        <v>5861</v>
      </c>
      <c r="E1358" t="s">
        <v>5860</v>
      </c>
      <c r="F1358">
        <v>37</v>
      </c>
      <c r="G1358">
        <v>3</v>
      </c>
      <c r="H1358">
        <v>1</v>
      </c>
      <c r="I1358">
        <f t="shared" ca="1" si="21"/>
        <v>5560640</v>
      </c>
      <c r="J1358" s="3" t="s">
        <v>9737</v>
      </c>
      <c r="K1358" s="2">
        <v>3</v>
      </c>
    </row>
    <row r="1359" spans="1:11" ht="15.75" x14ac:dyDescent="0.25">
      <c r="A1359" t="s">
        <v>5859</v>
      </c>
      <c r="B1359" t="s">
        <v>4886</v>
      </c>
      <c r="C1359" t="s">
        <v>23</v>
      </c>
      <c r="D1359" s="1" t="s">
        <v>5858</v>
      </c>
      <c r="E1359" t="s">
        <v>5857</v>
      </c>
      <c r="F1359">
        <v>37</v>
      </c>
      <c r="G1359">
        <v>2</v>
      </c>
      <c r="H1359">
        <v>1</v>
      </c>
      <c r="I1359">
        <f t="shared" ca="1" si="21"/>
        <v>7752925</v>
      </c>
      <c r="J1359" s="3" t="s">
        <v>9737</v>
      </c>
      <c r="K1359" s="2">
        <v>3</v>
      </c>
    </row>
    <row r="1360" spans="1:11" ht="15.75" x14ac:dyDescent="0.25">
      <c r="A1360" t="s">
        <v>5856</v>
      </c>
      <c r="B1360" t="s">
        <v>4886</v>
      </c>
      <c r="C1360" t="s">
        <v>88</v>
      </c>
      <c r="D1360" s="1" t="s">
        <v>5855</v>
      </c>
      <c r="E1360" t="s">
        <v>5854</v>
      </c>
      <c r="F1360">
        <v>30</v>
      </c>
      <c r="G1360">
        <v>8</v>
      </c>
      <c r="H1360">
        <v>1</v>
      </c>
      <c r="I1360">
        <f t="shared" ca="1" si="21"/>
        <v>7868941</v>
      </c>
      <c r="J1360" s="3" t="s">
        <v>9737</v>
      </c>
      <c r="K1360" s="2">
        <v>3</v>
      </c>
    </row>
    <row r="1361" spans="1:11" ht="15.75" x14ac:dyDescent="0.25">
      <c r="A1361" t="s">
        <v>5853</v>
      </c>
      <c r="B1361" t="s">
        <v>4886</v>
      </c>
      <c r="C1361" t="s">
        <v>1014</v>
      </c>
      <c r="D1361" s="1" t="s">
        <v>5852</v>
      </c>
      <c r="E1361" t="s">
        <v>5851</v>
      </c>
      <c r="F1361">
        <v>52</v>
      </c>
      <c r="G1361">
        <v>2</v>
      </c>
      <c r="H1361">
        <v>1</v>
      </c>
      <c r="I1361">
        <f t="shared" ca="1" si="21"/>
        <v>4389368</v>
      </c>
      <c r="J1361" s="3" t="s">
        <v>9737</v>
      </c>
      <c r="K1361" s="2">
        <v>3</v>
      </c>
    </row>
    <row r="1362" spans="1:11" ht="15.75" x14ac:dyDescent="0.25">
      <c r="A1362" t="s">
        <v>5850</v>
      </c>
      <c r="B1362" t="s">
        <v>4886</v>
      </c>
      <c r="C1362" t="s">
        <v>2</v>
      </c>
      <c r="D1362" s="1" t="s">
        <v>5849</v>
      </c>
      <c r="E1362" t="s">
        <v>5848</v>
      </c>
      <c r="F1362">
        <v>54</v>
      </c>
      <c r="G1362">
        <v>5</v>
      </c>
      <c r="H1362">
        <v>0</v>
      </c>
      <c r="I1362">
        <f t="shared" ca="1" si="21"/>
        <v>3774286</v>
      </c>
      <c r="J1362" s="3" t="s">
        <v>9737</v>
      </c>
      <c r="K1362" s="2">
        <v>3</v>
      </c>
    </row>
    <row r="1363" spans="1:11" ht="15.75" x14ac:dyDescent="0.25">
      <c r="A1363" t="s">
        <v>5847</v>
      </c>
      <c r="B1363" t="s">
        <v>4886</v>
      </c>
      <c r="C1363" t="s">
        <v>19</v>
      </c>
      <c r="D1363" s="1" t="s">
        <v>5846</v>
      </c>
      <c r="E1363" t="s">
        <v>5845</v>
      </c>
      <c r="F1363">
        <v>37</v>
      </c>
      <c r="G1363">
        <v>1</v>
      </c>
      <c r="H1363">
        <v>0</v>
      </c>
      <c r="I1363">
        <f t="shared" ca="1" si="21"/>
        <v>3923085</v>
      </c>
      <c r="J1363" s="3" t="s">
        <v>9737</v>
      </c>
      <c r="K1363" s="2">
        <v>3</v>
      </c>
    </row>
    <row r="1364" spans="1:11" ht="15.75" x14ac:dyDescent="0.25">
      <c r="A1364" t="s">
        <v>5844</v>
      </c>
      <c r="B1364" t="s">
        <v>4886</v>
      </c>
      <c r="C1364" t="s">
        <v>19</v>
      </c>
      <c r="D1364" s="1" t="s">
        <v>5843</v>
      </c>
      <c r="E1364" t="s">
        <v>5842</v>
      </c>
      <c r="F1364">
        <v>48</v>
      </c>
      <c r="G1364">
        <v>3</v>
      </c>
      <c r="H1364">
        <v>1</v>
      </c>
      <c r="I1364">
        <f t="shared" ca="1" si="21"/>
        <v>6122484</v>
      </c>
      <c r="J1364" s="3" t="s">
        <v>9737</v>
      </c>
      <c r="K1364" s="2">
        <v>3</v>
      </c>
    </row>
    <row r="1365" spans="1:11" ht="15.75" x14ac:dyDescent="0.25">
      <c r="A1365" t="s">
        <v>5841</v>
      </c>
      <c r="B1365" t="s">
        <v>4886</v>
      </c>
      <c r="C1365" t="s">
        <v>298</v>
      </c>
      <c r="D1365" s="1" t="s">
        <v>5840</v>
      </c>
      <c r="E1365" t="s">
        <v>5839</v>
      </c>
      <c r="F1365">
        <v>16</v>
      </c>
      <c r="G1365">
        <v>9</v>
      </c>
      <c r="H1365">
        <v>0</v>
      </c>
      <c r="I1365">
        <f t="shared" ca="1" si="21"/>
        <v>3914974</v>
      </c>
      <c r="J1365" s="3" t="s">
        <v>9737</v>
      </c>
      <c r="K1365" s="2">
        <v>3</v>
      </c>
    </row>
    <row r="1366" spans="1:11" ht="15.75" x14ac:dyDescent="0.25">
      <c r="A1366" t="s">
        <v>5838</v>
      </c>
      <c r="B1366" t="s">
        <v>4886</v>
      </c>
      <c r="C1366" t="s">
        <v>19</v>
      </c>
      <c r="D1366" s="1" t="s">
        <v>5837</v>
      </c>
      <c r="E1366" t="s">
        <v>5836</v>
      </c>
      <c r="F1366">
        <v>48</v>
      </c>
      <c r="G1366">
        <v>4</v>
      </c>
      <c r="H1366">
        <v>0</v>
      </c>
      <c r="I1366">
        <f t="shared" ca="1" si="21"/>
        <v>4621647</v>
      </c>
      <c r="J1366" s="3" t="s">
        <v>9737</v>
      </c>
      <c r="K1366" s="2">
        <v>3</v>
      </c>
    </row>
    <row r="1367" spans="1:11" ht="15.75" x14ac:dyDescent="0.25">
      <c r="A1367" t="s">
        <v>5835</v>
      </c>
      <c r="B1367" t="s">
        <v>4886</v>
      </c>
      <c r="C1367" t="s">
        <v>272</v>
      </c>
      <c r="D1367" s="1" t="s">
        <v>5834</v>
      </c>
      <c r="E1367" t="s">
        <v>5833</v>
      </c>
      <c r="F1367">
        <v>42</v>
      </c>
      <c r="G1367">
        <v>4</v>
      </c>
      <c r="H1367">
        <v>1</v>
      </c>
      <c r="I1367">
        <f t="shared" ca="1" si="21"/>
        <v>7411465</v>
      </c>
      <c r="J1367" s="3" t="s">
        <v>9737</v>
      </c>
      <c r="K1367" s="2">
        <v>3</v>
      </c>
    </row>
    <row r="1368" spans="1:11" ht="15.75" x14ac:dyDescent="0.25">
      <c r="A1368" t="s">
        <v>5832</v>
      </c>
      <c r="B1368" t="s">
        <v>4886</v>
      </c>
      <c r="C1368" t="s">
        <v>30</v>
      </c>
      <c r="D1368" s="1" t="s">
        <v>5831</v>
      </c>
      <c r="E1368" t="s">
        <v>5830</v>
      </c>
      <c r="F1368">
        <v>45</v>
      </c>
      <c r="G1368">
        <v>8</v>
      </c>
      <c r="H1368">
        <v>1</v>
      </c>
      <c r="I1368">
        <f t="shared" ca="1" si="21"/>
        <v>1483778</v>
      </c>
      <c r="J1368" s="3" t="s">
        <v>9737</v>
      </c>
      <c r="K1368" s="2">
        <v>3</v>
      </c>
    </row>
    <row r="1369" spans="1:11" ht="15.75" x14ac:dyDescent="0.25">
      <c r="A1369" t="s">
        <v>5829</v>
      </c>
      <c r="B1369" t="s">
        <v>4886</v>
      </c>
      <c r="C1369" t="s">
        <v>23</v>
      </c>
      <c r="D1369" s="1" t="s">
        <v>5828</v>
      </c>
      <c r="E1369" t="s">
        <v>5827</v>
      </c>
      <c r="F1369">
        <v>30</v>
      </c>
      <c r="G1369">
        <v>6</v>
      </c>
      <c r="H1369">
        <v>0</v>
      </c>
      <c r="I1369">
        <f t="shared" ca="1" si="21"/>
        <v>2080420</v>
      </c>
      <c r="J1369" s="3" t="s">
        <v>9737</v>
      </c>
      <c r="K1369" s="2">
        <v>3</v>
      </c>
    </row>
    <row r="1370" spans="1:11" ht="15.75" x14ac:dyDescent="0.25">
      <c r="A1370" t="s">
        <v>2815</v>
      </c>
      <c r="B1370" t="s">
        <v>4886</v>
      </c>
      <c r="C1370" t="s">
        <v>5826</v>
      </c>
      <c r="D1370" s="1" t="s">
        <v>5825</v>
      </c>
      <c r="E1370" t="s">
        <v>5824</v>
      </c>
      <c r="F1370">
        <v>49</v>
      </c>
      <c r="G1370">
        <v>7</v>
      </c>
      <c r="H1370">
        <v>1</v>
      </c>
      <c r="I1370">
        <f t="shared" ca="1" si="21"/>
        <v>3321868</v>
      </c>
      <c r="J1370" s="3" t="s">
        <v>9737</v>
      </c>
      <c r="K1370" s="2">
        <v>3</v>
      </c>
    </row>
    <row r="1371" spans="1:11" ht="15.75" x14ac:dyDescent="0.25">
      <c r="A1371" t="s">
        <v>3579</v>
      </c>
      <c r="B1371" t="s">
        <v>4886</v>
      </c>
      <c r="C1371" t="s">
        <v>84</v>
      </c>
      <c r="D1371" s="1" t="s">
        <v>5823</v>
      </c>
      <c r="E1371" t="s">
        <v>5822</v>
      </c>
      <c r="F1371">
        <v>34</v>
      </c>
      <c r="G1371">
        <v>9</v>
      </c>
      <c r="H1371">
        <v>0</v>
      </c>
      <c r="I1371">
        <f t="shared" ca="1" si="21"/>
        <v>7878576</v>
      </c>
      <c r="J1371" s="3" t="s">
        <v>9737</v>
      </c>
      <c r="K1371" s="2">
        <v>3</v>
      </c>
    </row>
    <row r="1372" spans="1:11" ht="15.75" x14ac:dyDescent="0.25">
      <c r="A1372" t="s">
        <v>456</v>
      </c>
      <c r="B1372" t="s">
        <v>4886</v>
      </c>
      <c r="C1372" t="s">
        <v>1698</v>
      </c>
      <c r="D1372" s="1" t="s">
        <v>5821</v>
      </c>
      <c r="E1372" t="s">
        <v>5820</v>
      </c>
      <c r="F1372">
        <v>49</v>
      </c>
      <c r="G1372">
        <v>5</v>
      </c>
      <c r="H1372">
        <v>1</v>
      </c>
      <c r="I1372">
        <f t="shared" ca="1" si="21"/>
        <v>4230654</v>
      </c>
      <c r="J1372" s="3" t="s">
        <v>9737</v>
      </c>
      <c r="K1372" s="2">
        <v>3</v>
      </c>
    </row>
    <row r="1373" spans="1:11" ht="15.75" x14ac:dyDescent="0.25">
      <c r="A1373" t="s">
        <v>226</v>
      </c>
      <c r="B1373" t="s">
        <v>4886</v>
      </c>
      <c r="C1373" t="s">
        <v>34</v>
      </c>
      <c r="D1373" s="1" t="s">
        <v>5819</v>
      </c>
      <c r="E1373" t="s">
        <v>5818</v>
      </c>
      <c r="F1373">
        <v>43</v>
      </c>
      <c r="G1373">
        <v>8</v>
      </c>
      <c r="H1373">
        <v>1</v>
      </c>
      <c r="I1373">
        <f t="shared" ca="1" si="21"/>
        <v>6949059</v>
      </c>
      <c r="J1373" s="3" t="s">
        <v>9737</v>
      </c>
      <c r="K1373" s="2">
        <v>3</v>
      </c>
    </row>
    <row r="1374" spans="1:11" ht="15.75" x14ac:dyDescent="0.25">
      <c r="A1374" t="s">
        <v>5817</v>
      </c>
      <c r="B1374" t="s">
        <v>4886</v>
      </c>
      <c r="C1374" t="s">
        <v>88</v>
      </c>
      <c r="D1374" s="1" t="s">
        <v>5816</v>
      </c>
      <c r="E1374" t="s">
        <v>5815</v>
      </c>
      <c r="F1374">
        <v>36</v>
      </c>
      <c r="G1374">
        <v>1</v>
      </c>
      <c r="H1374">
        <v>0</v>
      </c>
      <c r="I1374">
        <f t="shared" ca="1" si="21"/>
        <v>2700976</v>
      </c>
      <c r="J1374" s="3" t="s">
        <v>9737</v>
      </c>
      <c r="K1374" s="2">
        <v>3</v>
      </c>
    </row>
    <row r="1375" spans="1:11" ht="15.75" x14ac:dyDescent="0.25">
      <c r="A1375" t="s">
        <v>5814</v>
      </c>
      <c r="B1375" t="s">
        <v>4886</v>
      </c>
      <c r="C1375" t="s">
        <v>55</v>
      </c>
      <c r="D1375" s="1" t="s">
        <v>5813</v>
      </c>
      <c r="E1375" t="s">
        <v>5812</v>
      </c>
      <c r="F1375">
        <v>23</v>
      </c>
      <c r="G1375">
        <v>3</v>
      </c>
      <c r="H1375">
        <v>1</v>
      </c>
      <c r="I1375">
        <f t="shared" ca="1" si="21"/>
        <v>2197359</v>
      </c>
      <c r="J1375" s="3" t="s">
        <v>9737</v>
      </c>
      <c r="K1375" s="2">
        <v>3</v>
      </c>
    </row>
    <row r="1376" spans="1:11" ht="15.75" x14ac:dyDescent="0.25">
      <c r="A1376" t="s">
        <v>5811</v>
      </c>
      <c r="B1376" t="s">
        <v>4886</v>
      </c>
      <c r="C1376" t="s">
        <v>210</v>
      </c>
      <c r="D1376" s="1" t="s">
        <v>5810</v>
      </c>
      <c r="E1376" t="s">
        <v>5809</v>
      </c>
      <c r="F1376">
        <v>22</v>
      </c>
      <c r="G1376">
        <v>3</v>
      </c>
      <c r="H1376">
        <v>1</v>
      </c>
      <c r="I1376">
        <f t="shared" ca="1" si="21"/>
        <v>7856737</v>
      </c>
      <c r="J1376" s="3" t="s">
        <v>9737</v>
      </c>
      <c r="K1376" s="2">
        <v>3</v>
      </c>
    </row>
    <row r="1377" spans="1:11" ht="15.75" x14ac:dyDescent="0.25">
      <c r="A1377" t="s">
        <v>5808</v>
      </c>
      <c r="B1377" t="s">
        <v>4886</v>
      </c>
      <c r="C1377" t="s">
        <v>2</v>
      </c>
      <c r="D1377" s="1" t="s">
        <v>5807</v>
      </c>
      <c r="E1377" t="s">
        <v>5806</v>
      </c>
      <c r="F1377">
        <v>57</v>
      </c>
      <c r="G1377">
        <v>1</v>
      </c>
      <c r="H1377">
        <v>0</v>
      </c>
      <c r="I1377">
        <f t="shared" ca="1" si="21"/>
        <v>2722043</v>
      </c>
      <c r="J1377" s="3" t="s">
        <v>9737</v>
      </c>
      <c r="K1377" s="2">
        <v>3</v>
      </c>
    </row>
    <row r="1378" spans="1:11" ht="15.75" x14ac:dyDescent="0.25">
      <c r="A1378" t="s">
        <v>5805</v>
      </c>
      <c r="B1378" t="s">
        <v>4886</v>
      </c>
      <c r="C1378" t="s">
        <v>34</v>
      </c>
      <c r="D1378" s="1" t="s">
        <v>5804</v>
      </c>
      <c r="E1378" t="s">
        <v>5803</v>
      </c>
      <c r="F1378">
        <v>38</v>
      </c>
      <c r="G1378">
        <v>0</v>
      </c>
      <c r="H1378">
        <v>0</v>
      </c>
      <c r="I1378">
        <f t="shared" ca="1" si="21"/>
        <v>6270216</v>
      </c>
      <c r="J1378" s="3" t="s">
        <v>9737</v>
      </c>
      <c r="K1378" s="2">
        <v>3</v>
      </c>
    </row>
    <row r="1379" spans="1:11" ht="15.75" x14ac:dyDescent="0.25">
      <c r="A1379" t="s">
        <v>5802</v>
      </c>
      <c r="B1379" t="s">
        <v>4886</v>
      </c>
      <c r="C1379" t="s">
        <v>19</v>
      </c>
      <c r="D1379" s="1" t="s">
        <v>5801</v>
      </c>
      <c r="E1379" t="s">
        <v>5800</v>
      </c>
      <c r="F1379">
        <v>49</v>
      </c>
      <c r="G1379">
        <v>2</v>
      </c>
      <c r="H1379">
        <v>0</v>
      </c>
      <c r="I1379">
        <f t="shared" ca="1" si="21"/>
        <v>6621934</v>
      </c>
      <c r="J1379" s="3" t="s">
        <v>9737</v>
      </c>
      <c r="K1379" s="2">
        <v>3</v>
      </c>
    </row>
    <row r="1380" spans="1:11" ht="15.75" x14ac:dyDescent="0.25">
      <c r="A1380" t="s">
        <v>5799</v>
      </c>
      <c r="B1380" t="s">
        <v>4886</v>
      </c>
      <c r="C1380" t="s">
        <v>102</v>
      </c>
      <c r="D1380" s="1" t="s">
        <v>5798</v>
      </c>
      <c r="E1380" t="s">
        <v>5797</v>
      </c>
      <c r="F1380">
        <v>32</v>
      </c>
      <c r="G1380">
        <v>2</v>
      </c>
      <c r="H1380">
        <v>0</v>
      </c>
      <c r="I1380">
        <f t="shared" ca="1" si="21"/>
        <v>4930923</v>
      </c>
      <c r="J1380" s="3" t="s">
        <v>9737</v>
      </c>
      <c r="K1380" s="2">
        <v>3</v>
      </c>
    </row>
    <row r="1381" spans="1:11" ht="15.75" x14ac:dyDescent="0.25">
      <c r="A1381" t="s">
        <v>5796</v>
      </c>
      <c r="B1381" t="s">
        <v>4886</v>
      </c>
      <c r="C1381" t="s">
        <v>30</v>
      </c>
      <c r="D1381" s="1" t="s">
        <v>5795</v>
      </c>
      <c r="E1381" t="s">
        <v>5794</v>
      </c>
      <c r="F1381">
        <v>54</v>
      </c>
      <c r="G1381">
        <v>7</v>
      </c>
      <c r="H1381">
        <v>0</v>
      </c>
      <c r="I1381">
        <f t="shared" ca="1" si="21"/>
        <v>6617807</v>
      </c>
      <c r="J1381" s="3" t="s">
        <v>9737</v>
      </c>
      <c r="K1381" s="2">
        <v>3</v>
      </c>
    </row>
    <row r="1382" spans="1:11" ht="15.75" x14ac:dyDescent="0.25">
      <c r="A1382" t="s">
        <v>5793</v>
      </c>
      <c r="B1382" t="s">
        <v>4886</v>
      </c>
      <c r="C1382" t="s">
        <v>84</v>
      </c>
      <c r="D1382" s="1" t="s">
        <v>5792</v>
      </c>
      <c r="E1382" t="s">
        <v>5791</v>
      </c>
      <c r="F1382">
        <v>57</v>
      </c>
      <c r="G1382">
        <v>3</v>
      </c>
      <c r="H1382">
        <v>0</v>
      </c>
      <c r="I1382">
        <f t="shared" ca="1" si="21"/>
        <v>3493947</v>
      </c>
      <c r="J1382" s="3" t="s">
        <v>9737</v>
      </c>
      <c r="K1382" s="2">
        <v>3</v>
      </c>
    </row>
    <row r="1383" spans="1:11" ht="15.75" x14ac:dyDescent="0.25">
      <c r="A1383" t="s">
        <v>5790</v>
      </c>
      <c r="B1383" t="s">
        <v>4886</v>
      </c>
      <c r="C1383" t="s">
        <v>15</v>
      </c>
      <c r="D1383" s="1" t="s">
        <v>5789</v>
      </c>
      <c r="E1383" t="s">
        <v>5788</v>
      </c>
      <c r="F1383">
        <v>27</v>
      </c>
      <c r="G1383">
        <v>0</v>
      </c>
      <c r="H1383">
        <v>1</v>
      </c>
      <c r="I1383">
        <f t="shared" ca="1" si="21"/>
        <v>3366948</v>
      </c>
      <c r="J1383" s="3" t="s">
        <v>9737</v>
      </c>
      <c r="K1383" s="2">
        <v>3</v>
      </c>
    </row>
    <row r="1384" spans="1:11" ht="15.75" x14ac:dyDescent="0.25">
      <c r="A1384" t="s">
        <v>5787</v>
      </c>
      <c r="B1384" t="s">
        <v>4886</v>
      </c>
      <c r="C1384" t="s">
        <v>30</v>
      </c>
      <c r="D1384" s="1" t="s">
        <v>5786</v>
      </c>
      <c r="E1384" t="s">
        <v>5785</v>
      </c>
      <c r="F1384">
        <v>46</v>
      </c>
      <c r="G1384">
        <v>0</v>
      </c>
      <c r="H1384">
        <v>0</v>
      </c>
      <c r="I1384">
        <f t="shared" ca="1" si="21"/>
        <v>1567030</v>
      </c>
      <c r="J1384" s="3" t="s">
        <v>9737</v>
      </c>
      <c r="K1384" s="2">
        <v>3</v>
      </c>
    </row>
    <row r="1385" spans="1:11" ht="15.75" x14ac:dyDescent="0.25">
      <c r="A1385" t="s">
        <v>5784</v>
      </c>
      <c r="B1385" t="s">
        <v>4886</v>
      </c>
      <c r="C1385" t="s">
        <v>15</v>
      </c>
      <c r="D1385" s="1" t="s">
        <v>5783</v>
      </c>
      <c r="E1385" t="s">
        <v>5782</v>
      </c>
      <c r="F1385">
        <v>45</v>
      </c>
      <c r="G1385">
        <v>4</v>
      </c>
      <c r="H1385">
        <v>1</v>
      </c>
      <c r="I1385">
        <f t="shared" ca="1" si="21"/>
        <v>5369876</v>
      </c>
      <c r="J1385" s="3" t="s">
        <v>9737</v>
      </c>
      <c r="K1385" s="2">
        <v>3</v>
      </c>
    </row>
    <row r="1386" spans="1:11" ht="15.75" x14ac:dyDescent="0.25">
      <c r="A1386" t="s">
        <v>5781</v>
      </c>
      <c r="B1386" t="s">
        <v>4886</v>
      </c>
      <c r="C1386" t="s">
        <v>102</v>
      </c>
      <c r="D1386" s="1" t="s">
        <v>5780</v>
      </c>
      <c r="E1386" t="s">
        <v>5779</v>
      </c>
      <c r="F1386">
        <v>49</v>
      </c>
      <c r="G1386">
        <v>4</v>
      </c>
      <c r="H1386">
        <v>1</v>
      </c>
      <c r="I1386">
        <f t="shared" ca="1" si="21"/>
        <v>7829244</v>
      </c>
      <c r="J1386" s="3" t="s">
        <v>9737</v>
      </c>
      <c r="K1386" s="2">
        <v>3</v>
      </c>
    </row>
    <row r="1387" spans="1:11" ht="15.75" x14ac:dyDescent="0.25">
      <c r="A1387" t="s">
        <v>5778</v>
      </c>
      <c r="B1387" t="s">
        <v>4886</v>
      </c>
      <c r="C1387" t="s">
        <v>102</v>
      </c>
      <c r="D1387" s="1" t="s">
        <v>5777</v>
      </c>
      <c r="E1387" t="s">
        <v>5776</v>
      </c>
      <c r="F1387">
        <v>49</v>
      </c>
      <c r="G1387">
        <v>8</v>
      </c>
      <c r="H1387">
        <v>1</v>
      </c>
      <c r="I1387">
        <f t="shared" ca="1" si="21"/>
        <v>4328649</v>
      </c>
      <c r="J1387" s="3" t="s">
        <v>9737</v>
      </c>
      <c r="K1387" s="2">
        <v>3</v>
      </c>
    </row>
    <row r="1388" spans="1:11" ht="15.75" x14ac:dyDescent="0.25">
      <c r="A1388" t="s">
        <v>5775</v>
      </c>
      <c r="B1388" t="s">
        <v>4886</v>
      </c>
      <c r="C1388" t="s">
        <v>15</v>
      </c>
      <c r="D1388" s="1" t="s">
        <v>5774</v>
      </c>
      <c r="E1388" t="s">
        <v>5773</v>
      </c>
      <c r="F1388">
        <v>34</v>
      </c>
      <c r="G1388">
        <v>9</v>
      </c>
      <c r="H1388">
        <v>1</v>
      </c>
      <c r="I1388">
        <f t="shared" ca="1" si="21"/>
        <v>2936100</v>
      </c>
      <c r="J1388" s="3" t="s">
        <v>9737</v>
      </c>
      <c r="K1388" s="2">
        <v>3</v>
      </c>
    </row>
    <row r="1389" spans="1:11" ht="15.75" x14ac:dyDescent="0.25">
      <c r="A1389" t="s">
        <v>5772</v>
      </c>
      <c r="B1389" t="s">
        <v>4886</v>
      </c>
      <c r="C1389" t="s">
        <v>41</v>
      </c>
      <c r="D1389" s="1" t="s">
        <v>5771</v>
      </c>
      <c r="E1389" t="s">
        <v>5770</v>
      </c>
      <c r="F1389">
        <v>43</v>
      </c>
      <c r="G1389">
        <v>6</v>
      </c>
      <c r="H1389">
        <v>0</v>
      </c>
      <c r="I1389">
        <f t="shared" ca="1" si="21"/>
        <v>5714273</v>
      </c>
      <c r="J1389" s="3" t="s">
        <v>9737</v>
      </c>
      <c r="K1389" s="2">
        <v>3</v>
      </c>
    </row>
    <row r="1390" spans="1:11" ht="15.75" x14ac:dyDescent="0.25">
      <c r="A1390" t="s">
        <v>276</v>
      </c>
      <c r="B1390" t="s">
        <v>4886</v>
      </c>
      <c r="C1390" t="s">
        <v>19</v>
      </c>
      <c r="D1390" s="1" t="s">
        <v>5769</v>
      </c>
      <c r="E1390" t="s">
        <v>5768</v>
      </c>
      <c r="F1390">
        <v>39</v>
      </c>
      <c r="G1390">
        <v>6</v>
      </c>
      <c r="H1390">
        <v>1</v>
      </c>
      <c r="I1390">
        <f t="shared" ca="1" si="21"/>
        <v>2080014</v>
      </c>
      <c r="J1390" s="3" t="s">
        <v>9737</v>
      </c>
      <c r="K1390" s="2">
        <v>3</v>
      </c>
    </row>
    <row r="1391" spans="1:11" ht="15.75" x14ac:dyDescent="0.25">
      <c r="A1391" t="s">
        <v>5767</v>
      </c>
      <c r="B1391" t="s">
        <v>4886</v>
      </c>
      <c r="C1391" t="s">
        <v>15</v>
      </c>
      <c r="D1391" s="1" t="s">
        <v>5766</v>
      </c>
      <c r="E1391" t="s">
        <v>5765</v>
      </c>
      <c r="F1391">
        <v>25</v>
      </c>
      <c r="G1391">
        <v>3</v>
      </c>
      <c r="H1391">
        <v>0</v>
      </c>
      <c r="I1391">
        <f t="shared" ca="1" si="21"/>
        <v>3205228</v>
      </c>
      <c r="J1391" s="3" t="s">
        <v>9737</v>
      </c>
      <c r="K1391" s="2">
        <v>3</v>
      </c>
    </row>
    <row r="1392" spans="1:11" ht="15.75" x14ac:dyDescent="0.25">
      <c r="A1392" t="s">
        <v>5764</v>
      </c>
      <c r="B1392" t="s">
        <v>4886</v>
      </c>
      <c r="C1392" t="s">
        <v>88</v>
      </c>
      <c r="D1392" s="1" t="s">
        <v>5763</v>
      </c>
      <c r="E1392" t="s">
        <v>5762</v>
      </c>
      <c r="F1392">
        <v>50</v>
      </c>
      <c r="G1392">
        <v>3</v>
      </c>
      <c r="H1392">
        <v>1</v>
      </c>
      <c r="I1392">
        <f t="shared" ca="1" si="21"/>
        <v>7255689</v>
      </c>
      <c r="J1392" s="3" t="s">
        <v>9737</v>
      </c>
      <c r="K1392" s="2">
        <v>3</v>
      </c>
    </row>
    <row r="1393" spans="1:11" ht="15.75" x14ac:dyDescent="0.25">
      <c r="A1393" t="s">
        <v>5761</v>
      </c>
      <c r="B1393" t="s">
        <v>4886</v>
      </c>
      <c r="C1393" t="s">
        <v>30</v>
      </c>
      <c r="D1393" s="1" t="s">
        <v>5760</v>
      </c>
      <c r="E1393" t="s">
        <v>5759</v>
      </c>
      <c r="F1393">
        <v>37</v>
      </c>
      <c r="G1393">
        <v>2</v>
      </c>
      <c r="H1393">
        <v>0</v>
      </c>
      <c r="I1393">
        <f t="shared" ca="1" si="21"/>
        <v>6368668</v>
      </c>
      <c r="J1393" s="3" t="s">
        <v>9737</v>
      </c>
      <c r="K1393" s="2">
        <v>3</v>
      </c>
    </row>
    <row r="1394" spans="1:11" ht="15.75" x14ac:dyDescent="0.25">
      <c r="A1394" t="s">
        <v>5758</v>
      </c>
      <c r="B1394" t="s">
        <v>4886</v>
      </c>
      <c r="C1394" t="s">
        <v>143</v>
      </c>
      <c r="D1394" s="1" t="s">
        <v>5757</v>
      </c>
      <c r="E1394" t="s">
        <v>5756</v>
      </c>
      <c r="F1394">
        <v>21</v>
      </c>
      <c r="G1394">
        <v>1</v>
      </c>
      <c r="H1394">
        <v>1</v>
      </c>
      <c r="I1394">
        <f t="shared" ca="1" si="21"/>
        <v>3553854</v>
      </c>
      <c r="J1394" s="3" t="s">
        <v>9737</v>
      </c>
      <c r="K1394" s="2">
        <v>3</v>
      </c>
    </row>
    <row r="1395" spans="1:11" ht="15.75" x14ac:dyDescent="0.25">
      <c r="A1395" t="s">
        <v>5755</v>
      </c>
      <c r="B1395" t="s">
        <v>4886</v>
      </c>
      <c r="C1395" t="s">
        <v>30</v>
      </c>
      <c r="D1395" s="1" t="s">
        <v>5754</v>
      </c>
      <c r="E1395" t="s">
        <v>5753</v>
      </c>
      <c r="F1395">
        <v>17</v>
      </c>
      <c r="G1395">
        <v>0</v>
      </c>
      <c r="H1395">
        <v>1</v>
      </c>
      <c r="I1395">
        <f t="shared" ca="1" si="21"/>
        <v>3801046</v>
      </c>
      <c r="J1395" s="3" t="s">
        <v>9737</v>
      </c>
      <c r="K1395" s="2">
        <v>3</v>
      </c>
    </row>
    <row r="1396" spans="1:11" ht="15.75" x14ac:dyDescent="0.25">
      <c r="A1396" t="s">
        <v>5752</v>
      </c>
      <c r="B1396" t="s">
        <v>4886</v>
      </c>
      <c r="C1396" t="s">
        <v>88</v>
      </c>
      <c r="D1396" s="1" t="s">
        <v>5751</v>
      </c>
      <c r="E1396" t="s">
        <v>5750</v>
      </c>
      <c r="F1396">
        <v>53</v>
      </c>
      <c r="G1396">
        <v>0</v>
      </c>
      <c r="H1396">
        <v>1</v>
      </c>
      <c r="I1396">
        <f t="shared" ca="1" si="21"/>
        <v>6429607</v>
      </c>
      <c r="J1396" s="3" t="s">
        <v>9737</v>
      </c>
      <c r="K1396" s="2">
        <v>3</v>
      </c>
    </row>
    <row r="1397" spans="1:11" ht="15.75" x14ac:dyDescent="0.25">
      <c r="A1397" t="s">
        <v>5749</v>
      </c>
      <c r="B1397" t="s">
        <v>4886</v>
      </c>
      <c r="C1397" t="s">
        <v>45</v>
      </c>
      <c r="D1397" s="1" t="s">
        <v>5748</v>
      </c>
      <c r="E1397" t="s">
        <v>5747</v>
      </c>
      <c r="F1397">
        <v>44</v>
      </c>
      <c r="G1397">
        <v>10</v>
      </c>
      <c r="H1397">
        <v>1</v>
      </c>
      <c r="I1397">
        <f t="shared" ca="1" si="21"/>
        <v>7014258</v>
      </c>
      <c r="J1397" s="3" t="s">
        <v>9737</v>
      </c>
      <c r="K1397" s="2">
        <v>3</v>
      </c>
    </row>
    <row r="1398" spans="1:11" ht="15.75" x14ac:dyDescent="0.25">
      <c r="A1398" t="s">
        <v>282</v>
      </c>
      <c r="B1398" t="s">
        <v>4886</v>
      </c>
      <c r="C1398" t="s">
        <v>5746</v>
      </c>
      <c r="D1398" s="1" t="s">
        <v>5745</v>
      </c>
      <c r="E1398" t="s">
        <v>5744</v>
      </c>
      <c r="F1398">
        <v>37</v>
      </c>
      <c r="G1398">
        <v>4</v>
      </c>
      <c r="H1398">
        <v>0</v>
      </c>
      <c r="I1398">
        <f t="shared" ca="1" si="21"/>
        <v>2481431</v>
      </c>
      <c r="J1398" s="3" t="s">
        <v>9737</v>
      </c>
      <c r="K1398" s="2">
        <v>3</v>
      </c>
    </row>
    <row r="1399" spans="1:11" ht="15.75" x14ac:dyDescent="0.25">
      <c r="A1399" t="s">
        <v>656</v>
      </c>
      <c r="B1399" t="s">
        <v>4886</v>
      </c>
      <c r="C1399" t="s">
        <v>62</v>
      </c>
      <c r="D1399" s="1" t="s">
        <v>5743</v>
      </c>
      <c r="E1399" t="s">
        <v>5742</v>
      </c>
      <c r="F1399">
        <v>51</v>
      </c>
      <c r="G1399">
        <v>2</v>
      </c>
      <c r="H1399">
        <v>0</v>
      </c>
      <c r="I1399">
        <f t="shared" ca="1" si="21"/>
        <v>5776549</v>
      </c>
      <c r="J1399" s="3" t="s">
        <v>9737</v>
      </c>
      <c r="K1399" s="2">
        <v>3</v>
      </c>
    </row>
    <row r="1400" spans="1:11" ht="15.75" x14ac:dyDescent="0.25">
      <c r="A1400" t="s">
        <v>3722</v>
      </c>
      <c r="B1400" t="s">
        <v>4886</v>
      </c>
      <c r="C1400" t="s">
        <v>88</v>
      </c>
      <c r="D1400" s="1" t="s">
        <v>5741</v>
      </c>
      <c r="E1400" t="s">
        <v>5740</v>
      </c>
      <c r="F1400">
        <v>31</v>
      </c>
      <c r="G1400">
        <v>6</v>
      </c>
      <c r="H1400">
        <v>0</v>
      </c>
      <c r="I1400">
        <f t="shared" ca="1" si="21"/>
        <v>5008604</v>
      </c>
      <c r="J1400" s="3" t="s">
        <v>9737</v>
      </c>
      <c r="K1400" s="2">
        <v>3</v>
      </c>
    </row>
    <row r="1401" spans="1:11" ht="15.75" x14ac:dyDescent="0.25">
      <c r="A1401" t="s">
        <v>5739</v>
      </c>
      <c r="B1401" t="s">
        <v>4886</v>
      </c>
      <c r="C1401" t="s">
        <v>102</v>
      </c>
      <c r="D1401" s="1" t="s">
        <v>5738</v>
      </c>
      <c r="E1401" t="s">
        <v>5737</v>
      </c>
      <c r="F1401">
        <v>28</v>
      </c>
      <c r="G1401">
        <v>8</v>
      </c>
      <c r="H1401">
        <v>1</v>
      </c>
      <c r="I1401">
        <f t="shared" ca="1" si="21"/>
        <v>1842883</v>
      </c>
      <c r="J1401" s="3" t="s">
        <v>9737</v>
      </c>
      <c r="K1401" s="2">
        <v>3</v>
      </c>
    </row>
    <row r="1402" spans="1:11" ht="15.75" x14ac:dyDescent="0.25">
      <c r="A1402" t="s">
        <v>5736</v>
      </c>
      <c r="B1402" t="s">
        <v>4886</v>
      </c>
      <c r="C1402" t="s">
        <v>210</v>
      </c>
      <c r="D1402" s="1" t="s">
        <v>5735</v>
      </c>
      <c r="E1402" t="s">
        <v>5734</v>
      </c>
      <c r="F1402">
        <v>37</v>
      </c>
      <c r="G1402">
        <v>6</v>
      </c>
      <c r="H1402">
        <v>0</v>
      </c>
      <c r="I1402">
        <f t="shared" ca="1" si="21"/>
        <v>6698468</v>
      </c>
      <c r="J1402" s="3" t="s">
        <v>9737</v>
      </c>
      <c r="K1402" s="2">
        <v>3</v>
      </c>
    </row>
    <row r="1403" spans="1:11" ht="15.75" x14ac:dyDescent="0.25">
      <c r="A1403" t="s">
        <v>5733</v>
      </c>
      <c r="B1403" t="s">
        <v>4886</v>
      </c>
      <c r="C1403" t="s">
        <v>15</v>
      </c>
      <c r="D1403" s="1" t="s">
        <v>5732</v>
      </c>
      <c r="E1403" t="s">
        <v>5731</v>
      </c>
      <c r="F1403">
        <v>39</v>
      </c>
      <c r="G1403">
        <v>3</v>
      </c>
      <c r="H1403">
        <v>1</v>
      </c>
      <c r="I1403">
        <f t="shared" ca="1" si="21"/>
        <v>3884361</v>
      </c>
      <c r="J1403" s="3" t="s">
        <v>9737</v>
      </c>
      <c r="K1403" s="2">
        <v>3</v>
      </c>
    </row>
    <row r="1404" spans="1:11" ht="15.75" x14ac:dyDescent="0.25">
      <c r="A1404" t="s">
        <v>5730</v>
      </c>
      <c r="B1404" t="s">
        <v>4886</v>
      </c>
      <c r="C1404" t="s">
        <v>19</v>
      </c>
      <c r="D1404" s="1" t="s">
        <v>5729</v>
      </c>
      <c r="E1404" t="s">
        <v>5728</v>
      </c>
      <c r="F1404">
        <v>40</v>
      </c>
      <c r="G1404">
        <v>6</v>
      </c>
      <c r="H1404">
        <v>0</v>
      </c>
      <c r="I1404">
        <f t="shared" ca="1" si="21"/>
        <v>2719353</v>
      </c>
      <c r="J1404" s="3" t="s">
        <v>9737</v>
      </c>
      <c r="K1404" s="2">
        <v>3</v>
      </c>
    </row>
    <row r="1405" spans="1:11" ht="15.75" x14ac:dyDescent="0.25">
      <c r="A1405" t="s">
        <v>5727</v>
      </c>
      <c r="B1405" t="s">
        <v>4886</v>
      </c>
      <c r="C1405" t="s">
        <v>19</v>
      </c>
      <c r="D1405" s="1" t="s">
        <v>5726</v>
      </c>
      <c r="E1405" t="s">
        <v>5725</v>
      </c>
      <c r="F1405">
        <v>23</v>
      </c>
      <c r="G1405">
        <v>1</v>
      </c>
      <c r="H1405">
        <v>0</v>
      </c>
      <c r="I1405">
        <f t="shared" ca="1" si="21"/>
        <v>6082424</v>
      </c>
      <c r="J1405" s="3" t="s">
        <v>9737</v>
      </c>
      <c r="K1405" s="2">
        <v>3</v>
      </c>
    </row>
    <row r="1406" spans="1:11" ht="15.75" x14ac:dyDescent="0.25">
      <c r="A1406" t="s">
        <v>5724</v>
      </c>
      <c r="B1406" t="s">
        <v>4886</v>
      </c>
      <c r="C1406" t="s">
        <v>19</v>
      </c>
      <c r="D1406" s="1" t="s">
        <v>5723</v>
      </c>
      <c r="E1406" t="s">
        <v>5722</v>
      </c>
      <c r="F1406">
        <v>18</v>
      </c>
      <c r="G1406">
        <v>3</v>
      </c>
      <c r="H1406">
        <v>1</v>
      </c>
      <c r="I1406">
        <f t="shared" ca="1" si="21"/>
        <v>6862180</v>
      </c>
      <c r="J1406" s="3" t="s">
        <v>9737</v>
      </c>
      <c r="K1406" s="2">
        <v>3</v>
      </c>
    </row>
    <row r="1407" spans="1:11" ht="15.75" x14ac:dyDescent="0.25">
      <c r="A1407" t="s">
        <v>5721</v>
      </c>
      <c r="B1407" t="s">
        <v>4886</v>
      </c>
      <c r="C1407" t="s">
        <v>5720</v>
      </c>
      <c r="D1407" s="1" t="s">
        <v>5719</v>
      </c>
      <c r="E1407" t="s">
        <v>5718</v>
      </c>
      <c r="F1407">
        <v>46</v>
      </c>
      <c r="G1407">
        <v>7</v>
      </c>
      <c r="H1407">
        <v>1</v>
      </c>
      <c r="I1407">
        <f t="shared" ca="1" si="21"/>
        <v>5714944</v>
      </c>
      <c r="J1407" s="3" t="s">
        <v>9737</v>
      </c>
      <c r="K1407" s="2">
        <v>3</v>
      </c>
    </row>
    <row r="1408" spans="1:11" ht="15.75" x14ac:dyDescent="0.25">
      <c r="A1408" t="s">
        <v>5717</v>
      </c>
      <c r="B1408" t="s">
        <v>4886</v>
      </c>
      <c r="C1408" t="s">
        <v>34</v>
      </c>
      <c r="D1408" s="1" t="s">
        <v>5716</v>
      </c>
      <c r="E1408" t="s">
        <v>5715</v>
      </c>
      <c r="F1408">
        <v>40</v>
      </c>
      <c r="G1408">
        <v>9</v>
      </c>
      <c r="H1408">
        <v>0</v>
      </c>
      <c r="I1408">
        <f t="shared" ca="1" si="21"/>
        <v>4529663</v>
      </c>
      <c r="J1408" s="3" t="s">
        <v>9737</v>
      </c>
      <c r="K1408" s="2">
        <v>3</v>
      </c>
    </row>
    <row r="1409" spans="1:11" ht="15.75" x14ac:dyDescent="0.25">
      <c r="A1409" t="s">
        <v>5714</v>
      </c>
      <c r="B1409" t="s">
        <v>4886</v>
      </c>
      <c r="C1409" t="s">
        <v>34</v>
      </c>
      <c r="D1409" s="1" t="s">
        <v>5713</v>
      </c>
      <c r="E1409" t="s">
        <v>5712</v>
      </c>
      <c r="F1409">
        <v>21</v>
      </c>
      <c r="G1409">
        <v>1</v>
      </c>
      <c r="H1409">
        <v>0</v>
      </c>
      <c r="I1409">
        <f t="shared" ref="I1409:I1472" ca="1" si="22">RANDBETWEEN(1000000,7999999)</f>
        <v>2638661</v>
      </c>
      <c r="J1409" s="3" t="s">
        <v>9737</v>
      </c>
      <c r="K1409" s="2">
        <v>3</v>
      </c>
    </row>
    <row r="1410" spans="1:11" ht="15.75" x14ac:dyDescent="0.25">
      <c r="A1410" t="s">
        <v>5711</v>
      </c>
      <c r="B1410" t="s">
        <v>4886</v>
      </c>
      <c r="C1410" t="s">
        <v>368</v>
      </c>
      <c r="D1410" s="1" t="s">
        <v>5710</v>
      </c>
      <c r="E1410" t="s">
        <v>5709</v>
      </c>
      <c r="F1410">
        <v>25</v>
      </c>
      <c r="G1410">
        <v>4</v>
      </c>
      <c r="H1410">
        <v>1</v>
      </c>
      <c r="I1410">
        <f t="shared" ca="1" si="22"/>
        <v>6647278</v>
      </c>
      <c r="J1410" s="3" t="s">
        <v>9737</v>
      </c>
      <c r="K1410" s="2">
        <v>3</v>
      </c>
    </row>
    <row r="1411" spans="1:11" ht="15.75" x14ac:dyDescent="0.25">
      <c r="A1411" t="s">
        <v>5708</v>
      </c>
      <c r="B1411" t="s">
        <v>4886</v>
      </c>
      <c r="C1411" t="s">
        <v>88</v>
      </c>
      <c r="D1411" s="1" t="s">
        <v>5707</v>
      </c>
      <c r="E1411" t="s">
        <v>5706</v>
      </c>
      <c r="F1411">
        <v>28</v>
      </c>
      <c r="G1411">
        <v>1</v>
      </c>
      <c r="H1411">
        <v>1</v>
      </c>
      <c r="I1411">
        <f t="shared" ca="1" si="22"/>
        <v>4034172</v>
      </c>
      <c r="J1411" s="3" t="s">
        <v>9737</v>
      </c>
      <c r="K1411" s="2">
        <v>3</v>
      </c>
    </row>
    <row r="1412" spans="1:11" ht="15.75" x14ac:dyDescent="0.25">
      <c r="A1412" t="s">
        <v>5705</v>
      </c>
      <c r="B1412" t="s">
        <v>4886</v>
      </c>
      <c r="C1412" t="s">
        <v>308</v>
      </c>
      <c r="D1412" s="1" t="s">
        <v>5704</v>
      </c>
      <c r="E1412" t="s">
        <v>5703</v>
      </c>
      <c r="F1412">
        <v>57</v>
      </c>
      <c r="G1412">
        <v>5</v>
      </c>
      <c r="H1412">
        <v>1</v>
      </c>
      <c r="I1412">
        <f t="shared" ca="1" si="22"/>
        <v>7855591</v>
      </c>
      <c r="J1412" s="3" t="s">
        <v>9737</v>
      </c>
      <c r="K1412" s="2">
        <v>3</v>
      </c>
    </row>
    <row r="1413" spans="1:11" ht="15.75" x14ac:dyDescent="0.25">
      <c r="A1413" t="s">
        <v>5702</v>
      </c>
      <c r="B1413" t="s">
        <v>4886</v>
      </c>
      <c r="C1413" t="s">
        <v>23</v>
      </c>
      <c r="D1413" s="1" t="s">
        <v>5701</v>
      </c>
      <c r="E1413" t="s">
        <v>5700</v>
      </c>
      <c r="F1413">
        <v>18</v>
      </c>
      <c r="G1413">
        <v>2</v>
      </c>
      <c r="H1413">
        <v>0</v>
      </c>
      <c r="I1413">
        <f t="shared" ca="1" si="22"/>
        <v>2530685</v>
      </c>
      <c r="J1413" s="3" t="s">
        <v>9737</v>
      </c>
      <c r="K1413" s="2">
        <v>3</v>
      </c>
    </row>
    <row r="1414" spans="1:11" ht="15.75" x14ac:dyDescent="0.25">
      <c r="A1414" t="s">
        <v>5699</v>
      </c>
      <c r="B1414" t="s">
        <v>4886</v>
      </c>
      <c r="C1414" t="s">
        <v>34</v>
      </c>
      <c r="D1414" s="1" t="s">
        <v>5698</v>
      </c>
      <c r="E1414" t="s">
        <v>5697</v>
      </c>
      <c r="F1414">
        <v>15</v>
      </c>
      <c r="G1414">
        <v>2</v>
      </c>
      <c r="H1414">
        <v>0</v>
      </c>
      <c r="I1414">
        <f t="shared" ca="1" si="22"/>
        <v>1633424</v>
      </c>
      <c r="J1414" s="3" t="s">
        <v>9737</v>
      </c>
      <c r="K1414" s="2">
        <v>3</v>
      </c>
    </row>
    <row r="1415" spans="1:11" ht="15.75" x14ac:dyDescent="0.25">
      <c r="A1415" t="s">
        <v>5696</v>
      </c>
      <c r="B1415" t="s">
        <v>4886</v>
      </c>
      <c r="C1415" t="s">
        <v>1896</v>
      </c>
      <c r="D1415" s="1" t="s">
        <v>5695</v>
      </c>
      <c r="E1415" t="s">
        <v>5694</v>
      </c>
      <c r="F1415">
        <v>47</v>
      </c>
      <c r="G1415">
        <v>0</v>
      </c>
      <c r="H1415">
        <v>0</v>
      </c>
      <c r="I1415">
        <f t="shared" ca="1" si="22"/>
        <v>2273212</v>
      </c>
      <c r="J1415" s="3" t="s">
        <v>9737</v>
      </c>
      <c r="K1415" s="2">
        <v>3</v>
      </c>
    </row>
    <row r="1416" spans="1:11" ht="15.75" x14ac:dyDescent="0.25">
      <c r="A1416" t="s">
        <v>5693</v>
      </c>
      <c r="B1416" t="s">
        <v>4886</v>
      </c>
      <c r="C1416" t="s">
        <v>298</v>
      </c>
      <c r="D1416" s="1" t="s">
        <v>5692</v>
      </c>
      <c r="E1416" t="s">
        <v>5691</v>
      </c>
      <c r="F1416">
        <v>59</v>
      </c>
      <c r="G1416">
        <v>5</v>
      </c>
      <c r="H1416">
        <v>1</v>
      </c>
      <c r="I1416">
        <f t="shared" ca="1" si="22"/>
        <v>3580218</v>
      </c>
      <c r="J1416" s="3" t="s">
        <v>9737</v>
      </c>
      <c r="K1416" s="2">
        <v>3</v>
      </c>
    </row>
    <row r="1417" spans="1:11" ht="15.75" x14ac:dyDescent="0.25">
      <c r="A1417" t="s">
        <v>3000</v>
      </c>
      <c r="B1417" t="s">
        <v>4886</v>
      </c>
      <c r="C1417" t="s">
        <v>288</v>
      </c>
      <c r="D1417" s="1" t="s">
        <v>5690</v>
      </c>
      <c r="E1417" t="s">
        <v>5689</v>
      </c>
      <c r="F1417">
        <v>32</v>
      </c>
      <c r="G1417">
        <v>8</v>
      </c>
      <c r="H1417">
        <v>0</v>
      </c>
      <c r="I1417">
        <f t="shared" ca="1" si="22"/>
        <v>3669180</v>
      </c>
      <c r="J1417" s="3" t="s">
        <v>9737</v>
      </c>
      <c r="K1417" s="2">
        <v>3</v>
      </c>
    </row>
    <row r="1418" spans="1:11" ht="15.75" x14ac:dyDescent="0.25">
      <c r="A1418" t="s">
        <v>5688</v>
      </c>
      <c r="B1418" t="s">
        <v>4886</v>
      </c>
      <c r="C1418" t="s">
        <v>5687</v>
      </c>
      <c r="D1418" s="1" t="s">
        <v>5686</v>
      </c>
      <c r="E1418" t="s">
        <v>5685</v>
      </c>
      <c r="F1418">
        <v>48</v>
      </c>
      <c r="G1418">
        <v>10</v>
      </c>
      <c r="H1418">
        <v>0</v>
      </c>
      <c r="I1418">
        <f t="shared" ca="1" si="22"/>
        <v>3136866</v>
      </c>
      <c r="J1418" s="3" t="s">
        <v>9737</v>
      </c>
      <c r="K1418" s="2">
        <v>3</v>
      </c>
    </row>
    <row r="1419" spans="1:11" ht="15.75" x14ac:dyDescent="0.25">
      <c r="A1419" t="s">
        <v>5684</v>
      </c>
      <c r="B1419" t="s">
        <v>4886</v>
      </c>
      <c r="C1419" t="s">
        <v>102</v>
      </c>
      <c r="D1419" s="1" t="s">
        <v>5683</v>
      </c>
      <c r="E1419" t="s">
        <v>5682</v>
      </c>
      <c r="F1419">
        <v>43</v>
      </c>
      <c r="G1419">
        <v>6</v>
      </c>
      <c r="H1419">
        <v>1</v>
      </c>
      <c r="I1419">
        <f t="shared" ca="1" si="22"/>
        <v>1849674</v>
      </c>
      <c r="J1419" s="3" t="s">
        <v>9737</v>
      </c>
      <c r="K1419" s="2">
        <v>3</v>
      </c>
    </row>
    <row r="1420" spans="1:11" ht="15.75" x14ac:dyDescent="0.25">
      <c r="A1420" t="s">
        <v>5681</v>
      </c>
      <c r="B1420" t="s">
        <v>4886</v>
      </c>
      <c r="C1420" t="s">
        <v>298</v>
      </c>
      <c r="D1420" s="1" t="s">
        <v>5680</v>
      </c>
      <c r="E1420" t="s">
        <v>5679</v>
      </c>
      <c r="F1420">
        <v>25</v>
      </c>
      <c r="G1420">
        <v>9</v>
      </c>
      <c r="H1420">
        <v>1</v>
      </c>
      <c r="I1420">
        <f t="shared" ca="1" si="22"/>
        <v>1881119</v>
      </c>
      <c r="J1420" s="3" t="s">
        <v>9737</v>
      </c>
      <c r="K1420" s="2">
        <v>3</v>
      </c>
    </row>
    <row r="1421" spans="1:11" ht="15.75" x14ac:dyDescent="0.25">
      <c r="A1421" t="s">
        <v>5678</v>
      </c>
      <c r="B1421" t="s">
        <v>4886</v>
      </c>
      <c r="C1421" t="s">
        <v>166</v>
      </c>
      <c r="D1421" s="1" t="s">
        <v>5677</v>
      </c>
      <c r="E1421" t="s">
        <v>5676</v>
      </c>
      <c r="F1421">
        <v>46</v>
      </c>
      <c r="G1421">
        <v>4</v>
      </c>
      <c r="H1421">
        <v>0</v>
      </c>
      <c r="I1421">
        <f t="shared" ca="1" si="22"/>
        <v>4855559</v>
      </c>
      <c r="J1421" s="3" t="s">
        <v>9737</v>
      </c>
      <c r="K1421" s="2">
        <v>3</v>
      </c>
    </row>
    <row r="1422" spans="1:11" ht="15.75" x14ac:dyDescent="0.25">
      <c r="A1422" t="s">
        <v>5675</v>
      </c>
      <c r="B1422" t="s">
        <v>4886</v>
      </c>
      <c r="C1422" t="s">
        <v>15</v>
      </c>
      <c r="D1422" s="1" t="s">
        <v>5674</v>
      </c>
      <c r="E1422" t="s">
        <v>5673</v>
      </c>
      <c r="F1422">
        <v>15</v>
      </c>
      <c r="G1422">
        <v>0</v>
      </c>
      <c r="H1422">
        <v>0</v>
      </c>
      <c r="I1422">
        <f t="shared" ca="1" si="22"/>
        <v>6281747</v>
      </c>
      <c r="J1422" s="3" t="s">
        <v>9737</v>
      </c>
      <c r="K1422" s="2">
        <v>3</v>
      </c>
    </row>
    <row r="1423" spans="1:11" ht="15.75" x14ac:dyDescent="0.25">
      <c r="A1423" t="s">
        <v>5672</v>
      </c>
      <c r="B1423" t="s">
        <v>4886</v>
      </c>
      <c r="C1423" t="s">
        <v>1370</v>
      </c>
      <c r="D1423" s="1" t="s">
        <v>5671</v>
      </c>
      <c r="E1423" t="s">
        <v>5670</v>
      </c>
      <c r="F1423">
        <v>32</v>
      </c>
      <c r="G1423">
        <v>8</v>
      </c>
      <c r="H1423">
        <v>1</v>
      </c>
      <c r="I1423">
        <f t="shared" ca="1" si="22"/>
        <v>3460917</v>
      </c>
      <c r="J1423" s="3" t="s">
        <v>9737</v>
      </c>
      <c r="K1423" s="2">
        <v>3</v>
      </c>
    </row>
    <row r="1424" spans="1:11" ht="15.75" x14ac:dyDescent="0.25">
      <c r="A1424" t="s">
        <v>5669</v>
      </c>
      <c r="B1424" t="s">
        <v>4886</v>
      </c>
      <c r="C1424" t="s">
        <v>15</v>
      </c>
      <c r="D1424" s="1" t="s">
        <v>5668</v>
      </c>
      <c r="E1424" t="s">
        <v>5667</v>
      </c>
      <c r="F1424">
        <v>60</v>
      </c>
      <c r="G1424">
        <v>4</v>
      </c>
      <c r="H1424">
        <v>0</v>
      </c>
      <c r="I1424">
        <f t="shared" ca="1" si="22"/>
        <v>3498354</v>
      </c>
      <c r="J1424" s="3" t="s">
        <v>9737</v>
      </c>
      <c r="K1424" s="2">
        <v>3</v>
      </c>
    </row>
    <row r="1425" spans="1:11" ht="15.75" x14ac:dyDescent="0.25">
      <c r="A1425" t="s">
        <v>5666</v>
      </c>
      <c r="B1425" t="s">
        <v>4886</v>
      </c>
      <c r="C1425" t="s">
        <v>45</v>
      </c>
      <c r="D1425" s="1" t="s">
        <v>5665</v>
      </c>
      <c r="E1425" t="s">
        <v>5664</v>
      </c>
      <c r="F1425">
        <v>16</v>
      </c>
      <c r="G1425">
        <v>4</v>
      </c>
      <c r="H1425">
        <v>0</v>
      </c>
      <c r="I1425">
        <f t="shared" ca="1" si="22"/>
        <v>7829211</v>
      </c>
      <c r="J1425" s="3" t="s">
        <v>9737</v>
      </c>
      <c r="K1425" s="2">
        <v>3</v>
      </c>
    </row>
    <row r="1426" spans="1:11" ht="15.75" x14ac:dyDescent="0.25">
      <c r="A1426" t="s">
        <v>5663</v>
      </c>
      <c r="B1426" t="s">
        <v>4886</v>
      </c>
      <c r="C1426" t="s">
        <v>34</v>
      </c>
      <c r="D1426" s="1" t="s">
        <v>5662</v>
      </c>
      <c r="E1426" t="s">
        <v>5661</v>
      </c>
      <c r="F1426">
        <v>25</v>
      </c>
      <c r="G1426">
        <v>2</v>
      </c>
      <c r="H1426">
        <v>1</v>
      </c>
      <c r="I1426">
        <f t="shared" ca="1" si="22"/>
        <v>7987600</v>
      </c>
      <c r="J1426" s="3" t="s">
        <v>9737</v>
      </c>
      <c r="K1426" s="2">
        <v>3</v>
      </c>
    </row>
    <row r="1427" spans="1:11" ht="15.75" x14ac:dyDescent="0.25">
      <c r="A1427" t="s">
        <v>5660</v>
      </c>
      <c r="B1427" t="s">
        <v>4886</v>
      </c>
      <c r="C1427" t="s">
        <v>384</v>
      </c>
      <c r="D1427" s="1" t="s">
        <v>5659</v>
      </c>
      <c r="E1427" t="s">
        <v>5658</v>
      </c>
      <c r="F1427">
        <v>44</v>
      </c>
      <c r="G1427">
        <v>4</v>
      </c>
      <c r="H1427">
        <v>1</v>
      </c>
      <c r="I1427">
        <f t="shared" ca="1" si="22"/>
        <v>3656006</v>
      </c>
      <c r="J1427" s="3" t="s">
        <v>9737</v>
      </c>
      <c r="K1427" s="2">
        <v>3</v>
      </c>
    </row>
    <row r="1428" spans="1:11" ht="15.75" x14ac:dyDescent="0.25">
      <c r="A1428" t="s">
        <v>5657</v>
      </c>
      <c r="B1428" t="s">
        <v>4886</v>
      </c>
      <c r="C1428" t="s">
        <v>115</v>
      </c>
      <c r="D1428" s="1" t="s">
        <v>5656</v>
      </c>
      <c r="E1428" t="s">
        <v>5655</v>
      </c>
      <c r="F1428">
        <v>37</v>
      </c>
      <c r="G1428">
        <v>9</v>
      </c>
      <c r="H1428">
        <v>1</v>
      </c>
      <c r="I1428">
        <f t="shared" ca="1" si="22"/>
        <v>4672356</v>
      </c>
      <c r="J1428" s="3" t="s">
        <v>9737</v>
      </c>
      <c r="K1428" s="2">
        <v>3</v>
      </c>
    </row>
    <row r="1429" spans="1:11" ht="15.75" x14ac:dyDescent="0.25">
      <c r="A1429" t="s">
        <v>5654</v>
      </c>
      <c r="B1429" t="s">
        <v>4886</v>
      </c>
      <c r="C1429" t="s">
        <v>5650</v>
      </c>
      <c r="D1429" s="1" t="s">
        <v>5653</v>
      </c>
      <c r="E1429" t="s">
        <v>5652</v>
      </c>
      <c r="F1429">
        <v>20</v>
      </c>
      <c r="G1429">
        <v>10</v>
      </c>
      <c r="H1429">
        <v>0</v>
      </c>
      <c r="I1429">
        <f t="shared" ca="1" si="22"/>
        <v>3285425</v>
      </c>
      <c r="J1429" s="3" t="s">
        <v>9737</v>
      </c>
      <c r="K1429" s="2">
        <v>3</v>
      </c>
    </row>
    <row r="1430" spans="1:11" ht="15.75" x14ac:dyDescent="0.25">
      <c r="A1430" t="s">
        <v>5651</v>
      </c>
      <c r="B1430" t="s">
        <v>4886</v>
      </c>
      <c r="C1430" t="s">
        <v>5650</v>
      </c>
      <c r="D1430" s="1" t="s">
        <v>5649</v>
      </c>
      <c r="E1430" t="s">
        <v>5648</v>
      </c>
      <c r="F1430">
        <v>58</v>
      </c>
      <c r="G1430">
        <v>10</v>
      </c>
      <c r="H1430">
        <v>1</v>
      </c>
      <c r="I1430">
        <f t="shared" ca="1" si="22"/>
        <v>6074586</v>
      </c>
      <c r="J1430" s="3" t="s">
        <v>9737</v>
      </c>
      <c r="K1430" s="2">
        <v>3</v>
      </c>
    </row>
    <row r="1431" spans="1:11" ht="15.75" x14ac:dyDescent="0.25">
      <c r="A1431" t="s">
        <v>5647</v>
      </c>
      <c r="B1431" t="s">
        <v>4886</v>
      </c>
      <c r="C1431" t="s">
        <v>88</v>
      </c>
      <c r="D1431" s="1" t="s">
        <v>5646</v>
      </c>
      <c r="E1431" t="s">
        <v>5645</v>
      </c>
      <c r="F1431">
        <v>49</v>
      </c>
      <c r="G1431">
        <v>5</v>
      </c>
      <c r="H1431">
        <v>1</v>
      </c>
      <c r="I1431">
        <f t="shared" ca="1" si="22"/>
        <v>6172242</v>
      </c>
      <c r="J1431" s="3" t="s">
        <v>9737</v>
      </c>
      <c r="K1431" s="2">
        <v>3</v>
      </c>
    </row>
    <row r="1432" spans="1:11" ht="15.75" x14ac:dyDescent="0.25">
      <c r="A1432" t="s">
        <v>5644</v>
      </c>
      <c r="B1432" t="s">
        <v>4886</v>
      </c>
      <c r="C1432" t="s">
        <v>308</v>
      </c>
      <c r="D1432" s="1" t="s">
        <v>5643</v>
      </c>
      <c r="E1432" t="s">
        <v>5642</v>
      </c>
      <c r="F1432">
        <v>38</v>
      </c>
      <c r="G1432">
        <v>5</v>
      </c>
      <c r="H1432">
        <v>0</v>
      </c>
      <c r="I1432">
        <f t="shared" ca="1" si="22"/>
        <v>2113035</v>
      </c>
      <c r="J1432" s="3" t="s">
        <v>9737</v>
      </c>
      <c r="K1432" s="2">
        <v>3</v>
      </c>
    </row>
    <row r="1433" spans="1:11" ht="15.75" x14ac:dyDescent="0.25">
      <c r="A1433" t="s">
        <v>5641</v>
      </c>
      <c r="B1433" t="s">
        <v>4886</v>
      </c>
      <c r="C1433" t="s">
        <v>15</v>
      </c>
      <c r="D1433" s="1" t="s">
        <v>5640</v>
      </c>
      <c r="E1433" t="s">
        <v>5639</v>
      </c>
      <c r="F1433">
        <v>22</v>
      </c>
      <c r="G1433">
        <v>3</v>
      </c>
      <c r="H1433">
        <v>1</v>
      </c>
      <c r="I1433">
        <f t="shared" ca="1" si="22"/>
        <v>1285733</v>
      </c>
      <c r="J1433" s="3" t="s">
        <v>9737</v>
      </c>
      <c r="K1433" s="2">
        <v>3</v>
      </c>
    </row>
    <row r="1434" spans="1:11" ht="15.75" x14ac:dyDescent="0.25">
      <c r="A1434" t="s">
        <v>5638</v>
      </c>
      <c r="B1434" t="s">
        <v>4886</v>
      </c>
      <c r="C1434" t="s">
        <v>88</v>
      </c>
      <c r="D1434" s="1" t="s">
        <v>5637</v>
      </c>
      <c r="E1434" t="s">
        <v>5636</v>
      </c>
      <c r="F1434">
        <v>49</v>
      </c>
      <c r="G1434">
        <v>0</v>
      </c>
      <c r="H1434">
        <v>0</v>
      </c>
      <c r="I1434">
        <f t="shared" ca="1" si="22"/>
        <v>1359710</v>
      </c>
      <c r="J1434" s="3" t="s">
        <v>9737</v>
      </c>
      <c r="K1434" s="2">
        <v>3</v>
      </c>
    </row>
    <row r="1435" spans="1:11" ht="15.75" x14ac:dyDescent="0.25">
      <c r="A1435" t="s">
        <v>5635</v>
      </c>
      <c r="B1435" t="s">
        <v>4886</v>
      </c>
      <c r="C1435" t="s">
        <v>143</v>
      </c>
      <c r="D1435" s="1" t="s">
        <v>5634</v>
      </c>
      <c r="E1435" t="s">
        <v>5633</v>
      </c>
      <c r="F1435">
        <v>31</v>
      </c>
      <c r="G1435">
        <v>10</v>
      </c>
      <c r="H1435">
        <v>0</v>
      </c>
      <c r="I1435">
        <f t="shared" ca="1" si="22"/>
        <v>1841503</v>
      </c>
      <c r="J1435" s="3" t="s">
        <v>9737</v>
      </c>
      <c r="K1435" s="2">
        <v>3</v>
      </c>
    </row>
    <row r="1436" spans="1:11" ht="15.75" x14ac:dyDescent="0.25">
      <c r="A1436" t="s">
        <v>295</v>
      </c>
      <c r="B1436" t="s">
        <v>4886</v>
      </c>
      <c r="C1436" t="s">
        <v>115</v>
      </c>
      <c r="D1436" s="1" t="s">
        <v>5632</v>
      </c>
      <c r="E1436" t="s">
        <v>5631</v>
      </c>
      <c r="F1436">
        <v>30</v>
      </c>
      <c r="G1436">
        <v>8</v>
      </c>
      <c r="H1436">
        <v>1</v>
      </c>
      <c r="I1436">
        <f t="shared" ca="1" si="22"/>
        <v>6718361</v>
      </c>
      <c r="J1436" s="3" t="s">
        <v>9737</v>
      </c>
      <c r="K1436" s="2">
        <v>3</v>
      </c>
    </row>
    <row r="1437" spans="1:11" ht="15.75" x14ac:dyDescent="0.25">
      <c r="A1437" t="s">
        <v>5630</v>
      </c>
      <c r="B1437" t="s">
        <v>4886</v>
      </c>
      <c r="C1437" t="s">
        <v>1698</v>
      </c>
      <c r="D1437" s="1" t="s">
        <v>5629</v>
      </c>
      <c r="E1437" t="s">
        <v>5628</v>
      </c>
      <c r="F1437">
        <v>21</v>
      </c>
      <c r="G1437">
        <v>3</v>
      </c>
      <c r="H1437">
        <v>0</v>
      </c>
      <c r="I1437">
        <f t="shared" ca="1" si="22"/>
        <v>2095043</v>
      </c>
      <c r="J1437" s="3" t="s">
        <v>9737</v>
      </c>
      <c r="K1437" s="2">
        <v>3</v>
      </c>
    </row>
    <row r="1438" spans="1:11" ht="15.75" x14ac:dyDescent="0.25">
      <c r="A1438" t="s">
        <v>5282</v>
      </c>
      <c r="B1438" t="s">
        <v>4886</v>
      </c>
      <c r="C1438" t="s">
        <v>143</v>
      </c>
      <c r="D1438" s="1" t="s">
        <v>5627</v>
      </c>
      <c r="E1438" t="s">
        <v>5626</v>
      </c>
      <c r="F1438">
        <v>24</v>
      </c>
      <c r="G1438">
        <v>10</v>
      </c>
      <c r="H1438">
        <v>1</v>
      </c>
      <c r="I1438">
        <f t="shared" ca="1" si="22"/>
        <v>4475381</v>
      </c>
      <c r="J1438" s="3" t="s">
        <v>9737</v>
      </c>
      <c r="K1438" s="2">
        <v>3</v>
      </c>
    </row>
    <row r="1439" spans="1:11" ht="15.75" x14ac:dyDescent="0.25">
      <c r="A1439" t="s">
        <v>4526</v>
      </c>
      <c r="B1439" t="s">
        <v>4886</v>
      </c>
      <c r="C1439" t="s">
        <v>102</v>
      </c>
      <c r="D1439" s="1" t="s">
        <v>5625</v>
      </c>
      <c r="E1439" t="s">
        <v>5624</v>
      </c>
      <c r="F1439">
        <v>45</v>
      </c>
      <c r="G1439">
        <v>2</v>
      </c>
      <c r="H1439">
        <v>1</v>
      </c>
      <c r="I1439">
        <f t="shared" ca="1" si="22"/>
        <v>5988660</v>
      </c>
      <c r="J1439" s="3" t="s">
        <v>9737</v>
      </c>
      <c r="K1439" s="2">
        <v>3</v>
      </c>
    </row>
    <row r="1440" spans="1:11" ht="15.75" x14ac:dyDescent="0.25">
      <c r="A1440" t="s">
        <v>5623</v>
      </c>
      <c r="B1440" t="s">
        <v>4886</v>
      </c>
      <c r="C1440" t="s">
        <v>308</v>
      </c>
      <c r="D1440" s="1" t="s">
        <v>5622</v>
      </c>
      <c r="E1440" t="s">
        <v>5621</v>
      </c>
      <c r="F1440">
        <v>60</v>
      </c>
      <c r="G1440">
        <v>7</v>
      </c>
      <c r="H1440">
        <v>0</v>
      </c>
      <c r="I1440">
        <f t="shared" ca="1" si="22"/>
        <v>4278107</v>
      </c>
      <c r="J1440" s="3" t="s">
        <v>9737</v>
      </c>
      <c r="K1440" s="2">
        <v>3</v>
      </c>
    </row>
    <row r="1441" spans="1:11" ht="15.75" x14ac:dyDescent="0.25">
      <c r="A1441" t="s">
        <v>241</v>
      </c>
      <c r="B1441" t="s">
        <v>4886</v>
      </c>
      <c r="C1441" t="s">
        <v>55</v>
      </c>
      <c r="D1441" s="1" t="s">
        <v>5620</v>
      </c>
      <c r="E1441" t="s">
        <v>5619</v>
      </c>
      <c r="F1441">
        <v>16</v>
      </c>
      <c r="G1441">
        <v>2</v>
      </c>
      <c r="H1441">
        <v>0</v>
      </c>
      <c r="I1441">
        <f t="shared" ca="1" si="22"/>
        <v>5499647</v>
      </c>
      <c r="J1441" s="3" t="s">
        <v>9737</v>
      </c>
      <c r="K1441" s="2">
        <v>3</v>
      </c>
    </row>
    <row r="1442" spans="1:11" ht="15.75" x14ac:dyDescent="0.25">
      <c r="A1442" t="s">
        <v>5618</v>
      </c>
      <c r="B1442" t="s">
        <v>4886</v>
      </c>
      <c r="C1442" t="s">
        <v>15</v>
      </c>
      <c r="D1442" s="1" t="s">
        <v>5617</v>
      </c>
      <c r="E1442" t="s">
        <v>5616</v>
      </c>
      <c r="F1442">
        <v>21</v>
      </c>
      <c r="G1442">
        <v>6</v>
      </c>
      <c r="H1442">
        <v>1</v>
      </c>
      <c r="I1442">
        <f t="shared" ca="1" si="22"/>
        <v>7285682</v>
      </c>
      <c r="J1442" s="3" t="s">
        <v>9737</v>
      </c>
      <c r="K1442" s="2">
        <v>3</v>
      </c>
    </row>
    <row r="1443" spans="1:11" ht="15.75" x14ac:dyDescent="0.25">
      <c r="A1443" t="s">
        <v>5615</v>
      </c>
      <c r="B1443" t="s">
        <v>4886</v>
      </c>
      <c r="C1443" t="s">
        <v>88</v>
      </c>
      <c r="D1443" s="1" t="s">
        <v>5614</v>
      </c>
      <c r="E1443" t="s">
        <v>5613</v>
      </c>
      <c r="F1443">
        <v>49</v>
      </c>
      <c r="G1443">
        <v>7</v>
      </c>
      <c r="H1443">
        <v>0</v>
      </c>
      <c r="I1443">
        <f t="shared" ca="1" si="22"/>
        <v>3474806</v>
      </c>
      <c r="J1443" s="3" t="s">
        <v>9737</v>
      </c>
      <c r="K1443" s="2">
        <v>3</v>
      </c>
    </row>
    <row r="1444" spans="1:11" ht="15.75" x14ac:dyDescent="0.25">
      <c r="A1444" t="s">
        <v>5612</v>
      </c>
      <c r="B1444" t="s">
        <v>4886</v>
      </c>
      <c r="C1444" t="s">
        <v>23</v>
      </c>
      <c r="D1444" s="1" t="s">
        <v>5611</v>
      </c>
      <c r="E1444" t="s">
        <v>5610</v>
      </c>
      <c r="F1444">
        <v>54</v>
      </c>
      <c r="G1444">
        <v>4</v>
      </c>
      <c r="H1444">
        <v>0</v>
      </c>
      <c r="I1444">
        <f t="shared" ca="1" si="22"/>
        <v>5905586</v>
      </c>
      <c r="J1444" s="3" t="s">
        <v>9737</v>
      </c>
      <c r="K1444" s="2">
        <v>3</v>
      </c>
    </row>
    <row r="1445" spans="1:11" ht="15.75" x14ac:dyDescent="0.25">
      <c r="A1445" t="s">
        <v>5609</v>
      </c>
      <c r="B1445" t="s">
        <v>4886</v>
      </c>
      <c r="C1445" t="s">
        <v>19</v>
      </c>
      <c r="D1445" s="1" t="s">
        <v>5608</v>
      </c>
      <c r="E1445" t="s">
        <v>5607</v>
      </c>
      <c r="F1445">
        <v>37</v>
      </c>
      <c r="G1445">
        <v>0</v>
      </c>
      <c r="H1445">
        <v>0</v>
      </c>
      <c r="I1445">
        <f t="shared" ca="1" si="22"/>
        <v>1785872</v>
      </c>
      <c r="J1445" s="3" t="s">
        <v>9737</v>
      </c>
      <c r="K1445" s="2">
        <v>3</v>
      </c>
    </row>
    <row r="1446" spans="1:11" ht="15.75" x14ac:dyDescent="0.25">
      <c r="A1446" t="s">
        <v>1226</v>
      </c>
      <c r="B1446" t="s">
        <v>4886</v>
      </c>
      <c r="C1446" t="s">
        <v>34</v>
      </c>
      <c r="D1446" s="1" t="s">
        <v>5606</v>
      </c>
      <c r="E1446" t="s">
        <v>5605</v>
      </c>
      <c r="F1446">
        <v>34</v>
      </c>
      <c r="G1446">
        <v>1</v>
      </c>
      <c r="H1446">
        <v>0</v>
      </c>
      <c r="I1446">
        <f t="shared" ca="1" si="22"/>
        <v>7977897</v>
      </c>
      <c r="J1446" s="3" t="s">
        <v>9737</v>
      </c>
      <c r="K1446" s="2">
        <v>3</v>
      </c>
    </row>
    <row r="1447" spans="1:11" ht="15.75" x14ac:dyDescent="0.25">
      <c r="A1447" t="s">
        <v>5115</v>
      </c>
      <c r="B1447" t="s">
        <v>4886</v>
      </c>
      <c r="C1447" t="s">
        <v>34</v>
      </c>
      <c r="D1447" s="1" t="s">
        <v>5604</v>
      </c>
      <c r="E1447" t="s">
        <v>5603</v>
      </c>
      <c r="F1447">
        <v>45</v>
      </c>
      <c r="G1447">
        <v>10</v>
      </c>
      <c r="H1447">
        <v>0</v>
      </c>
      <c r="I1447">
        <f t="shared" ca="1" si="22"/>
        <v>1061102</v>
      </c>
      <c r="J1447" s="3" t="s">
        <v>9737</v>
      </c>
      <c r="K1447" s="2">
        <v>3</v>
      </c>
    </row>
    <row r="1448" spans="1:11" ht="15.75" x14ac:dyDescent="0.25">
      <c r="A1448" t="s">
        <v>5602</v>
      </c>
      <c r="B1448" t="s">
        <v>4886</v>
      </c>
      <c r="C1448" t="s">
        <v>45</v>
      </c>
      <c r="D1448" s="1" t="s">
        <v>5601</v>
      </c>
      <c r="E1448" t="s">
        <v>5600</v>
      </c>
      <c r="F1448">
        <v>32</v>
      </c>
      <c r="G1448">
        <v>5</v>
      </c>
      <c r="H1448">
        <v>1</v>
      </c>
      <c r="I1448">
        <f t="shared" ca="1" si="22"/>
        <v>1240019</v>
      </c>
      <c r="J1448" s="3" t="s">
        <v>9737</v>
      </c>
      <c r="K1448" s="2">
        <v>3</v>
      </c>
    </row>
    <row r="1449" spans="1:11" ht="15.75" x14ac:dyDescent="0.25">
      <c r="A1449" t="s">
        <v>5599</v>
      </c>
      <c r="B1449" t="s">
        <v>4886</v>
      </c>
      <c r="C1449" t="s">
        <v>34</v>
      </c>
      <c r="D1449" s="1" t="s">
        <v>5598</v>
      </c>
      <c r="E1449" t="s">
        <v>5597</v>
      </c>
      <c r="F1449">
        <v>58</v>
      </c>
      <c r="G1449">
        <v>7</v>
      </c>
      <c r="H1449">
        <v>0</v>
      </c>
      <c r="I1449">
        <f t="shared" ca="1" si="22"/>
        <v>1460965</v>
      </c>
      <c r="J1449" s="3" t="s">
        <v>9737</v>
      </c>
      <c r="K1449" s="2">
        <v>3</v>
      </c>
    </row>
    <row r="1450" spans="1:11" ht="15.75" x14ac:dyDescent="0.25">
      <c r="A1450" t="s">
        <v>5055</v>
      </c>
      <c r="B1450" t="s">
        <v>4886</v>
      </c>
      <c r="C1450" t="s">
        <v>84</v>
      </c>
      <c r="D1450" s="1" t="s">
        <v>5596</v>
      </c>
      <c r="E1450" t="s">
        <v>5595</v>
      </c>
      <c r="F1450">
        <v>18</v>
      </c>
      <c r="G1450">
        <v>5</v>
      </c>
      <c r="H1450">
        <v>1</v>
      </c>
      <c r="I1450">
        <f t="shared" ca="1" si="22"/>
        <v>4937610</v>
      </c>
      <c r="J1450" s="3" t="s">
        <v>9737</v>
      </c>
      <c r="K1450" s="2">
        <v>3</v>
      </c>
    </row>
    <row r="1451" spans="1:11" ht="15.75" x14ac:dyDescent="0.25">
      <c r="A1451" t="s">
        <v>5594</v>
      </c>
      <c r="B1451" t="s">
        <v>4886</v>
      </c>
      <c r="C1451" t="s">
        <v>102</v>
      </c>
      <c r="D1451" s="1" t="s">
        <v>5593</v>
      </c>
      <c r="E1451" t="s">
        <v>5592</v>
      </c>
      <c r="F1451">
        <v>36</v>
      </c>
      <c r="G1451">
        <v>1</v>
      </c>
      <c r="H1451">
        <v>1</v>
      </c>
      <c r="I1451">
        <f t="shared" ca="1" si="22"/>
        <v>1585899</v>
      </c>
      <c r="J1451" s="3" t="s">
        <v>9737</v>
      </c>
      <c r="K1451" s="2">
        <v>3</v>
      </c>
    </row>
    <row r="1452" spans="1:11" ht="15.75" x14ac:dyDescent="0.25">
      <c r="A1452" t="s">
        <v>5055</v>
      </c>
      <c r="B1452" t="s">
        <v>4886</v>
      </c>
      <c r="C1452" t="s">
        <v>272</v>
      </c>
      <c r="D1452" s="1" t="s">
        <v>5591</v>
      </c>
      <c r="E1452" t="s">
        <v>5590</v>
      </c>
      <c r="F1452">
        <v>19</v>
      </c>
      <c r="G1452">
        <v>10</v>
      </c>
      <c r="H1452">
        <v>1</v>
      </c>
      <c r="I1452">
        <f t="shared" ca="1" si="22"/>
        <v>5669380</v>
      </c>
      <c r="J1452" s="3" t="s">
        <v>9737</v>
      </c>
      <c r="K1452" s="2">
        <v>3</v>
      </c>
    </row>
    <row r="1453" spans="1:11" ht="15.75" x14ac:dyDescent="0.25">
      <c r="A1453" t="s">
        <v>5589</v>
      </c>
      <c r="B1453" t="s">
        <v>4886</v>
      </c>
      <c r="C1453" t="s">
        <v>308</v>
      </c>
      <c r="D1453" s="1" t="s">
        <v>5588</v>
      </c>
      <c r="E1453" t="s">
        <v>5587</v>
      </c>
      <c r="F1453">
        <v>30</v>
      </c>
      <c r="G1453">
        <v>7</v>
      </c>
      <c r="H1453">
        <v>0</v>
      </c>
      <c r="I1453">
        <f t="shared" ca="1" si="22"/>
        <v>1254059</v>
      </c>
      <c r="J1453" s="3" t="s">
        <v>9737</v>
      </c>
      <c r="K1453" s="2">
        <v>3</v>
      </c>
    </row>
    <row r="1454" spans="1:11" ht="15.75" x14ac:dyDescent="0.25">
      <c r="A1454" t="s">
        <v>5586</v>
      </c>
      <c r="B1454" t="s">
        <v>4886</v>
      </c>
      <c r="C1454" t="s">
        <v>55</v>
      </c>
      <c r="D1454" s="1" t="s">
        <v>5585</v>
      </c>
      <c r="E1454" t="s">
        <v>5584</v>
      </c>
      <c r="F1454">
        <v>52</v>
      </c>
      <c r="G1454">
        <v>9</v>
      </c>
      <c r="H1454">
        <v>0</v>
      </c>
      <c r="I1454">
        <f t="shared" ca="1" si="22"/>
        <v>7840540</v>
      </c>
      <c r="J1454" s="3" t="s">
        <v>9737</v>
      </c>
      <c r="K1454" s="2">
        <v>3</v>
      </c>
    </row>
    <row r="1455" spans="1:11" ht="15.75" x14ac:dyDescent="0.25">
      <c r="A1455" t="s">
        <v>5583</v>
      </c>
      <c r="B1455" t="s">
        <v>4886</v>
      </c>
      <c r="C1455" t="s">
        <v>1370</v>
      </c>
      <c r="D1455" s="1" t="s">
        <v>5582</v>
      </c>
      <c r="E1455" t="s">
        <v>5581</v>
      </c>
      <c r="F1455">
        <v>28</v>
      </c>
      <c r="G1455">
        <v>9</v>
      </c>
      <c r="H1455">
        <v>0</v>
      </c>
      <c r="I1455">
        <f t="shared" ca="1" si="22"/>
        <v>2326650</v>
      </c>
      <c r="J1455" s="3" t="s">
        <v>9737</v>
      </c>
      <c r="K1455" s="2">
        <v>3</v>
      </c>
    </row>
    <row r="1456" spans="1:11" ht="15.75" x14ac:dyDescent="0.25">
      <c r="A1456" t="s">
        <v>5580</v>
      </c>
      <c r="B1456" t="s">
        <v>4886</v>
      </c>
      <c r="C1456" t="s">
        <v>19</v>
      </c>
      <c r="D1456" s="1" t="s">
        <v>5579</v>
      </c>
      <c r="E1456" t="s">
        <v>5578</v>
      </c>
      <c r="F1456">
        <v>31</v>
      </c>
      <c r="G1456">
        <v>8</v>
      </c>
      <c r="H1456">
        <v>1</v>
      </c>
      <c r="I1456">
        <f t="shared" ca="1" si="22"/>
        <v>5704168</v>
      </c>
      <c r="J1456" s="3" t="s">
        <v>9737</v>
      </c>
      <c r="K1456" s="2">
        <v>3</v>
      </c>
    </row>
    <row r="1457" spans="1:11" ht="15.75" x14ac:dyDescent="0.25">
      <c r="A1457" t="s">
        <v>5577</v>
      </c>
      <c r="B1457" t="s">
        <v>4886</v>
      </c>
      <c r="C1457" t="s">
        <v>84</v>
      </c>
      <c r="D1457" s="1" t="s">
        <v>5576</v>
      </c>
      <c r="E1457" t="s">
        <v>5575</v>
      </c>
      <c r="F1457">
        <v>49</v>
      </c>
      <c r="G1457">
        <v>5</v>
      </c>
      <c r="H1457">
        <v>1</v>
      </c>
      <c r="I1457">
        <f t="shared" ca="1" si="22"/>
        <v>5073557</v>
      </c>
      <c r="J1457" s="3" t="s">
        <v>9737</v>
      </c>
      <c r="K1457" s="2">
        <v>3</v>
      </c>
    </row>
    <row r="1458" spans="1:11" ht="15.75" x14ac:dyDescent="0.25">
      <c r="A1458" t="s">
        <v>5182</v>
      </c>
      <c r="B1458" t="s">
        <v>4886</v>
      </c>
      <c r="C1458" t="s">
        <v>30</v>
      </c>
      <c r="D1458" s="1" t="s">
        <v>5574</v>
      </c>
      <c r="E1458" t="s">
        <v>5573</v>
      </c>
      <c r="F1458">
        <v>19</v>
      </c>
      <c r="G1458">
        <v>2</v>
      </c>
      <c r="H1458">
        <v>0</v>
      </c>
      <c r="I1458">
        <f t="shared" ca="1" si="22"/>
        <v>6607792</v>
      </c>
      <c r="J1458" s="3" t="s">
        <v>9737</v>
      </c>
      <c r="K1458" s="2">
        <v>3</v>
      </c>
    </row>
    <row r="1459" spans="1:11" ht="15.75" x14ac:dyDescent="0.25">
      <c r="A1459" t="s">
        <v>5572</v>
      </c>
      <c r="B1459" t="s">
        <v>4886</v>
      </c>
      <c r="C1459" t="s">
        <v>1698</v>
      </c>
      <c r="D1459" s="1" t="s">
        <v>5571</v>
      </c>
      <c r="E1459" t="s">
        <v>5570</v>
      </c>
      <c r="F1459">
        <v>40</v>
      </c>
      <c r="G1459">
        <v>0</v>
      </c>
      <c r="H1459">
        <v>0</v>
      </c>
      <c r="I1459">
        <f t="shared" ca="1" si="22"/>
        <v>7249142</v>
      </c>
      <c r="J1459" s="3" t="s">
        <v>9737</v>
      </c>
      <c r="K1459" s="2">
        <v>3</v>
      </c>
    </row>
    <row r="1460" spans="1:11" ht="15.75" x14ac:dyDescent="0.25">
      <c r="A1460" t="s">
        <v>5569</v>
      </c>
      <c r="B1460" t="s">
        <v>4886</v>
      </c>
      <c r="C1460" t="s">
        <v>5568</v>
      </c>
      <c r="D1460" s="1" t="s">
        <v>5567</v>
      </c>
      <c r="E1460" t="s">
        <v>5566</v>
      </c>
      <c r="F1460">
        <v>22</v>
      </c>
      <c r="G1460">
        <v>8</v>
      </c>
      <c r="H1460">
        <v>0</v>
      </c>
      <c r="I1460">
        <f t="shared" ca="1" si="22"/>
        <v>6321416</v>
      </c>
      <c r="J1460" s="3" t="s">
        <v>9737</v>
      </c>
      <c r="K1460" s="2">
        <v>3</v>
      </c>
    </row>
    <row r="1461" spans="1:11" ht="15.75" x14ac:dyDescent="0.25">
      <c r="A1461" t="s">
        <v>5565</v>
      </c>
      <c r="B1461" t="s">
        <v>4886</v>
      </c>
      <c r="C1461" t="s">
        <v>102</v>
      </c>
      <c r="D1461" s="1" t="s">
        <v>5564</v>
      </c>
      <c r="E1461" t="s">
        <v>5563</v>
      </c>
      <c r="F1461">
        <v>17</v>
      </c>
      <c r="G1461">
        <v>9</v>
      </c>
      <c r="H1461">
        <v>1</v>
      </c>
      <c r="I1461">
        <f t="shared" ca="1" si="22"/>
        <v>6147620</v>
      </c>
      <c r="J1461" s="3" t="s">
        <v>9737</v>
      </c>
      <c r="K1461" s="2">
        <v>3</v>
      </c>
    </row>
    <row r="1462" spans="1:11" ht="15.75" x14ac:dyDescent="0.25">
      <c r="A1462" t="s">
        <v>1200</v>
      </c>
      <c r="B1462" t="s">
        <v>4886</v>
      </c>
      <c r="C1462" t="s">
        <v>288</v>
      </c>
      <c r="D1462" s="1" t="s">
        <v>5562</v>
      </c>
      <c r="E1462" t="s">
        <v>5561</v>
      </c>
      <c r="F1462">
        <v>31</v>
      </c>
      <c r="G1462">
        <v>2</v>
      </c>
      <c r="H1462">
        <v>0</v>
      </c>
      <c r="I1462">
        <f t="shared" ca="1" si="22"/>
        <v>5344723</v>
      </c>
      <c r="J1462" s="3" t="s">
        <v>9737</v>
      </c>
      <c r="K1462" s="2">
        <v>3</v>
      </c>
    </row>
    <row r="1463" spans="1:11" ht="15.75" x14ac:dyDescent="0.25">
      <c r="A1463" t="s">
        <v>5560</v>
      </c>
      <c r="B1463" t="s">
        <v>4886</v>
      </c>
      <c r="C1463" t="s">
        <v>15</v>
      </c>
      <c r="D1463" s="1" t="s">
        <v>5559</v>
      </c>
      <c r="E1463" t="s">
        <v>5558</v>
      </c>
      <c r="F1463">
        <v>29</v>
      </c>
      <c r="G1463">
        <v>0</v>
      </c>
      <c r="H1463">
        <v>1</v>
      </c>
      <c r="I1463">
        <f t="shared" ca="1" si="22"/>
        <v>5374740</v>
      </c>
      <c r="J1463" s="3" t="s">
        <v>9737</v>
      </c>
      <c r="K1463" s="2">
        <v>3</v>
      </c>
    </row>
    <row r="1464" spans="1:11" ht="15.75" x14ac:dyDescent="0.25">
      <c r="A1464" t="s">
        <v>5557</v>
      </c>
      <c r="B1464" t="s">
        <v>4886</v>
      </c>
      <c r="C1464" t="s">
        <v>62</v>
      </c>
      <c r="D1464" s="1" t="s">
        <v>5556</v>
      </c>
      <c r="E1464" t="s">
        <v>5555</v>
      </c>
      <c r="F1464">
        <v>28</v>
      </c>
      <c r="G1464">
        <v>6</v>
      </c>
      <c r="H1464">
        <v>1</v>
      </c>
      <c r="I1464">
        <f t="shared" ca="1" si="22"/>
        <v>4677195</v>
      </c>
      <c r="J1464" s="3" t="s">
        <v>9737</v>
      </c>
      <c r="K1464" s="2">
        <v>3</v>
      </c>
    </row>
    <row r="1465" spans="1:11" ht="15.75" x14ac:dyDescent="0.25">
      <c r="A1465" t="s">
        <v>276</v>
      </c>
      <c r="B1465" t="s">
        <v>4886</v>
      </c>
      <c r="C1465" t="s">
        <v>272</v>
      </c>
      <c r="D1465" s="1" t="s">
        <v>5554</v>
      </c>
      <c r="E1465" t="s">
        <v>5553</v>
      </c>
      <c r="F1465">
        <v>46</v>
      </c>
      <c r="G1465">
        <v>2</v>
      </c>
      <c r="H1465">
        <v>0</v>
      </c>
      <c r="I1465">
        <f t="shared" ca="1" si="22"/>
        <v>5058815</v>
      </c>
      <c r="J1465" s="3" t="s">
        <v>9737</v>
      </c>
      <c r="K1465" s="2">
        <v>3</v>
      </c>
    </row>
    <row r="1466" spans="1:11" ht="15.75" x14ac:dyDescent="0.25">
      <c r="A1466" t="s">
        <v>5552</v>
      </c>
      <c r="B1466" t="s">
        <v>4886</v>
      </c>
      <c r="C1466" t="s">
        <v>30</v>
      </c>
      <c r="D1466" s="1" t="s">
        <v>5551</v>
      </c>
      <c r="E1466" t="s">
        <v>5550</v>
      </c>
      <c r="F1466">
        <v>23</v>
      </c>
      <c r="G1466">
        <v>1</v>
      </c>
      <c r="H1466">
        <v>1</v>
      </c>
      <c r="I1466">
        <f t="shared" ca="1" si="22"/>
        <v>6436576</v>
      </c>
      <c r="J1466" s="3" t="s">
        <v>9737</v>
      </c>
      <c r="K1466" s="2">
        <v>3</v>
      </c>
    </row>
    <row r="1467" spans="1:11" ht="15.75" x14ac:dyDescent="0.25">
      <c r="A1467" t="s">
        <v>5549</v>
      </c>
      <c r="B1467" t="s">
        <v>4886</v>
      </c>
      <c r="C1467" t="s">
        <v>23</v>
      </c>
      <c r="D1467" s="1" t="s">
        <v>5548</v>
      </c>
      <c r="E1467" t="s">
        <v>5547</v>
      </c>
      <c r="F1467">
        <v>49</v>
      </c>
      <c r="G1467">
        <v>10</v>
      </c>
      <c r="H1467">
        <v>1</v>
      </c>
      <c r="I1467">
        <f t="shared" ca="1" si="22"/>
        <v>4247453</v>
      </c>
      <c r="J1467" s="3" t="s">
        <v>9737</v>
      </c>
      <c r="K1467" s="2">
        <v>3</v>
      </c>
    </row>
    <row r="1468" spans="1:11" ht="15.75" x14ac:dyDescent="0.25">
      <c r="A1468" t="s">
        <v>5546</v>
      </c>
      <c r="B1468" t="s">
        <v>4886</v>
      </c>
      <c r="C1468" t="s">
        <v>34</v>
      </c>
      <c r="D1468" s="1" t="s">
        <v>5545</v>
      </c>
      <c r="E1468" t="s">
        <v>5544</v>
      </c>
      <c r="F1468">
        <v>59</v>
      </c>
      <c r="G1468">
        <v>8</v>
      </c>
      <c r="H1468">
        <v>0</v>
      </c>
      <c r="I1468">
        <f t="shared" ca="1" si="22"/>
        <v>5308535</v>
      </c>
      <c r="J1468" s="3" t="s">
        <v>9737</v>
      </c>
      <c r="K1468" s="2">
        <v>3</v>
      </c>
    </row>
    <row r="1469" spans="1:11" ht="15.75" x14ac:dyDescent="0.25">
      <c r="A1469" t="s">
        <v>5543</v>
      </c>
      <c r="B1469" t="s">
        <v>4886</v>
      </c>
      <c r="C1469" t="s">
        <v>19</v>
      </c>
      <c r="D1469" s="1" t="s">
        <v>5542</v>
      </c>
      <c r="E1469" t="s">
        <v>5541</v>
      </c>
      <c r="F1469">
        <v>28</v>
      </c>
      <c r="G1469">
        <v>1</v>
      </c>
      <c r="H1469">
        <v>1</v>
      </c>
      <c r="I1469">
        <f t="shared" ca="1" si="22"/>
        <v>2811988</v>
      </c>
      <c r="J1469" s="3" t="s">
        <v>9737</v>
      </c>
      <c r="K1469" s="2">
        <v>3</v>
      </c>
    </row>
    <row r="1470" spans="1:11" ht="15.75" x14ac:dyDescent="0.25">
      <c r="A1470" t="s">
        <v>5540</v>
      </c>
      <c r="B1470" t="s">
        <v>4886</v>
      </c>
      <c r="C1470" t="s">
        <v>15</v>
      </c>
      <c r="D1470" s="1" t="s">
        <v>5539</v>
      </c>
      <c r="E1470" t="s">
        <v>5538</v>
      </c>
      <c r="F1470">
        <v>30</v>
      </c>
      <c r="G1470">
        <v>3</v>
      </c>
      <c r="H1470">
        <v>1</v>
      </c>
      <c r="I1470">
        <f t="shared" ca="1" si="22"/>
        <v>7335563</v>
      </c>
      <c r="J1470" s="3" t="s">
        <v>9737</v>
      </c>
      <c r="K1470" s="2">
        <v>3</v>
      </c>
    </row>
    <row r="1471" spans="1:11" ht="15.75" x14ac:dyDescent="0.25">
      <c r="A1471" t="s">
        <v>5537</v>
      </c>
      <c r="B1471" t="s">
        <v>4886</v>
      </c>
      <c r="C1471" t="s">
        <v>34</v>
      </c>
      <c r="D1471" s="1" t="s">
        <v>5536</v>
      </c>
      <c r="E1471" t="s">
        <v>5535</v>
      </c>
      <c r="F1471">
        <v>38</v>
      </c>
      <c r="G1471">
        <v>8</v>
      </c>
      <c r="H1471">
        <v>1</v>
      </c>
      <c r="I1471">
        <f t="shared" ca="1" si="22"/>
        <v>2777248</v>
      </c>
      <c r="J1471" s="3" t="s">
        <v>9737</v>
      </c>
      <c r="K1471" s="2">
        <v>3</v>
      </c>
    </row>
    <row r="1472" spans="1:11" ht="15.75" x14ac:dyDescent="0.25">
      <c r="A1472" t="s">
        <v>5534</v>
      </c>
      <c r="B1472" t="s">
        <v>4886</v>
      </c>
      <c r="C1472" t="s">
        <v>1370</v>
      </c>
      <c r="D1472" s="1" t="s">
        <v>5533</v>
      </c>
      <c r="E1472" t="s">
        <v>5532</v>
      </c>
      <c r="F1472">
        <v>32</v>
      </c>
      <c r="G1472">
        <v>8</v>
      </c>
      <c r="H1472">
        <v>1</v>
      </c>
      <c r="I1472">
        <f t="shared" ca="1" si="22"/>
        <v>3247476</v>
      </c>
      <c r="J1472" s="3" t="s">
        <v>9737</v>
      </c>
      <c r="K1472" s="2">
        <v>3</v>
      </c>
    </row>
    <row r="1473" spans="1:11" ht="15.75" x14ac:dyDescent="0.25">
      <c r="A1473" t="s">
        <v>5531</v>
      </c>
      <c r="B1473" t="s">
        <v>4886</v>
      </c>
      <c r="C1473" t="s">
        <v>34</v>
      </c>
      <c r="D1473" s="1" t="s">
        <v>5530</v>
      </c>
      <c r="E1473" t="s">
        <v>5529</v>
      </c>
      <c r="F1473">
        <v>15</v>
      </c>
      <c r="G1473">
        <v>2</v>
      </c>
      <c r="H1473">
        <v>0</v>
      </c>
      <c r="I1473">
        <f t="shared" ref="I1473:I1536" ca="1" si="23">RANDBETWEEN(1000000,7999999)</f>
        <v>4535849</v>
      </c>
      <c r="J1473" s="3" t="s">
        <v>9737</v>
      </c>
      <c r="K1473" s="2">
        <v>3</v>
      </c>
    </row>
    <row r="1474" spans="1:11" ht="15.75" x14ac:dyDescent="0.25">
      <c r="A1474" t="s">
        <v>5528</v>
      </c>
      <c r="B1474" t="s">
        <v>4886</v>
      </c>
      <c r="C1474" t="s">
        <v>23</v>
      </c>
      <c r="D1474" s="1" t="s">
        <v>5527</v>
      </c>
      <c r="E1474" t="s">
        <v>5526</v>
      </c>
      <c r="F1474">
        <v>26</v>
      </c>
      <c r="G1474">
        <v>9</v>
      </c>
      <c r="H1474">
        <v>1</v>
      </c>
      <c r="I1474">
        <f t="shared" ca="1" si="23"/>
        <v>6736619</v>
      </c>
      <c r="J1474" s="3" t="s">
        <v>9737</v>
      </c>
      <c r="K1474" s="2">
        <v>3</v>
      </c>
    </row>
    <row r="1475" spans="1:11" ht="15.75" x14ac:dyDescent="0.25">
      <c r="A1475" t="s">
        <v>5525</v>
      </c>
      <c r="B1475" t="s">
        <v>4886</v>
      </c>
      <c r="C1475" t="s">
        <v>34</v>
      </c>
      <c r="D1475" s="1" t="s">
        <v>5524</v>
      </c>
      <c r="E1475" t="s">
        <v>5523</v>
      </c>
      <c r="F1475">
        <v>41</v>
      </c>
      <c r="G1475">
        <v>5</v>
      </c>
      <c r="H1475">
        <v>1</v>
      </c>
      <c r="I1475">
        <f t="shared" ca="1" si="23"/>
        <v>4802213</v>
      </c>
      <c r="J1475" s="3" t="s">
        <v>9737</v>
      </c>
      <c r="K1475" s="2">
        <v>3</v>
      </c>
    </row>
    <row r="1476" spans="1:11" ht="15.75" x14ac:dyDescent="0.25">
      <c r="A1476" t="s">
        <v>5522</v>
      </c>
      <c r="B1476" t="s">
        <v>4886</v>
      </c>
      <c r="C1476" t="s">
        <v>712</v>
      </c>
      <c r="D1476" s="1" t="s">
        <v>5521</v>
      </c>
      <c r="E1476" t="s">
        <v>5520</v>
      </c>
      <c r="F1476">
        <v>24</v>
      </c>
      <c r="G1476">
        <v>6</v>
      </c>
      <c r="H1476">
        <v>1</v>
      </c>
      <c r="I1476">
        <f t="shared" ca="1" si="23"/>
        <v>2019891</v>
      </c>
      <c r="J1476" s="3" t="s">
        <v>9737</v>
      </c>
      <c r="K1476" s="2">
        <v>3</v>
      </c>
    </row>
    <row r="1477" spans="1:11" ht="15.75" x14ac:dyDescent="0.25">
      <c r="A1477" t="s">
        <v>5519</v>
      </c>
      <c r="B1477" t="s">
        <v>4886</v>
      </c>
      <c r="C1477" t="s">
        <v>55</v>
      </c>
      <c r="D1477" s="1" t="s">
        <v>5518</v>
      </c>
      <c r="E1477" t="s">
        <v>5517</v>
      </c>
      <c r="F1477">
        <v>28</v>
      </c>
      <c r="G1477">
        <v>0</v>
      </c>
      <c r="H1477">
        <v>1</v>
      </c>
      <c r="I1477">
        <f t="shared" ca="1" si="23"/>
        <v>5697405</v>
      </c>
      <c r="J1477" s="3" t="s">
        <v>9737</v>
      </c>
      <c r="K1477" s="2">
        <v>3</v>
      </c>
    </row>
    <row r="1478" spans="1:11" ht="15.75" x14ac:dyDescent="0.25">
      <c r="A1478" t="s">
        <v>5516</v>
      </c>
      <c r="B1478" t="s">
        <v>4886</v>
      </c>
      <c r="C1478" t="s">
        <v>7</v>
      </c>
      <c r="D1478" s="1" t="s">
        <v>5515</v>
      </c>
      <c r="E1478" t="s">
        <v>5514</v>
      </c>
      <c r="F1478">
        <v>28</v>
      </c>
      <c r="G1478">
        <v>3</v>
      </c>
      <c r="H1478">
        <v>1</v>
      </c>
      <c r="I1478">
        <f t="shared" ca="1" si="23"/>
        <v>4037644</v>
      </c>
      <c r="J1478" s="3" t="s">
        <v>9737</v>
      </c>
      <c r="K1478" s="2">
        <v>3</v>
      </c>
    </row>
    <row r="1479" spans="1:11" ht="15.75" x14ac:dyDescent="0.25">
      <c r="A1479" t="s">
        <v>5513</v>
      </c>
      <c r="B1479" t="s">
        <v>4886</v>
      </c>
      <c r="C1479" t="s">
        <v>19</v>
      </c>
      <c r="D1479" s="1" t="s">
        <v>5512</v>
      </c>
      <c r="E1479" t="s">
        <v>5511</v>
      </c>
      <c r="F1479">
        <v>44</v>
      </c>
      <c r="G1479">
        <v>7</v>
      </c>
      <c r="H1479">
        <v>0</v>
      </c>
      <c r="I1479">
        <f t="shared" ca="1" si="23"/>
        <v>3438219</v>
      </c>
      <c r="J1479" s="3" t="s">
        <v>9737</v>
      </c>
      <c r="K1479" s="2">
        <v>3</v>
      </c>
    </row>
    <row r="1480" spans="1:11" ht="15.75" x14ac:dyDescent="0.25">
      <c r="A1480" t="s">
        <v>112</v>
      </c>
      <c r="B1480" t="s">
        <v>4886</v>
      </c>
      <c r="C1480" t="s">
        <v>30</v>
      </c>
      <c r="D1480" s="1" t="s">
        <v>5510</v>
      </c>
      <c r="E1480" t="s">
        <v>5509</v>
      </c>
      <c r="F1480">
        <v>52</v>
      </c>
      <c r="G1480">
        <v>9</v>
      </c>
      <c r="H1480">
        <v>1</v>
      </c>
      <c r="I1480">
        <f t="shared" ca="1" si="23"/>
        <v>7322120</v>
      </c>
      <c r="J1480" s="3" t="s">
        <v>9737</v>
      </c>
      <c r="K1480" s="2">
        <v>3</v>
      </c>
    </row>
    <row r="1481" spans="1:11" ht="15.75" x14ac:dyDescent="0.25">
      <c r="A1481" t="s">
        <v>5508</v>
      </c>
      <c r="B1481" t="s">
        <v>4886</v>
      </c>
      <c r="C1481" t="s">
        <v>102</v>
      </c>
      <c r="D1481" s="1" t="s">
        <v>5507</v>
      </c>
      <c r="E1481" t="s">
        <v>5506</v>
      </c>
      <c r="F1481">
        <v>22</v>
      </c>
      <c r="G1481">
        <v>10</v>
      </c>
      <c r="H1481">
        <v>0</v>
      </c>
      <c r="I1481">
        <f t="shared" ca="1" si="23"/>
        <v>1451802</v>
      </c>
      <c r="J1481" s="3" t="s">
        <v>9737</v>
      </c>
      <c r="K1481" s="2">
        <v>3</v>
      </c>
    </row>
    <row r="1482" spans="1:11" ht="15.75" x14ac:dyDescent="0.25">
      <c r="A1482" t="s">
        <v>5505</v>
      </c>
      <c r="B1482" t="s">
        <v>4886</v>
      </c>
      <c r="C1482" t="s">
        <v>288</v>
      </c>
      <c r="D1482" s="1" t="s">
        <v>5504</v>
      </c>
      <c r="E1482" t="s">
        <v>5503</v>
      </c>
      <c r="F1482">
        <v>18</v>
      </c>
      <c r="G1482">
        <v>2</v>
      </c>
      <c r="H1482">
        <v>0</v>
      </c>
      <c r="I1482">
        <f t="shared" ca="1" si="23"/>
        <v>7941712</v>
      </c>
      <c r="J1482" s="3" t="s">
        <v>9737</v>
      </c>
      <c r="K1482" s="2">
        <v>3</v>
      </c>
    </row>
    <row r="1483" spans="1:11" ht="15.75" x14ac:dyDescent="0.25">
      <c r="A1483" t="s">
        <v>5502</v>
      </c>
      <c r="B1483" t="s">
        <v>4886</v>
      </c>
      <c r="C1483" t="s">
        <v>19</v>
      </c>
      <c r="D1483" s="1" t="s">
        <v>5501</v>
      </c>
      <c r="E1483" t="s">
        <v>5500</v>
      </c>
      <c r="F1483">
        <v>59</v>
      </c>
      <c r="G1483">
        <v>6</v>
      </c>
      <c r="H1483">
        <v>1</v>
      </c>
      <c r="I1483">
        <f t="shared" ca="1" si="23"/>
        <v>6005629</v>
      </c>
      <c r="J1483" s="3" t="s">
        <v>9737</v>
      </c>
      <c r="K1483" s="2">
        <v>3</v>
      </c>
    </row>
    <row r="1484" spans="1:11" ht="15.75" x14ac:dyDescent="0.25">
      <c r="A1484" t="s">
        <v>4612</v>
      </c>
      <c r="B1484" t="s">
        <v>4886</v>
      </c>
      <c r="C1484" t="s">
        <v>62</v>
      </c>
      <c r="D1484" s="1" t="s">
        <v>5499</v>
      </c>
      <c r="E1484" t="s">
        <v>5498</v>
      </c>
      <c r="F1484">
        <v>18</v>
      </c>
      <c r="G1484">
        <v>9</v>
      </c>
      <c r="H1484">
        <v>1</v>
      </c>
      <c r="I1484">
        <f t="shared" ca="1" si="23"/>
        <v>5049840</v>
      </c>
      <c r="J1484" s="3" t="s">
        <v>9737</v>
      </c>
      <c r="K1484" s="2">
        <v>3</v>
      </c>
    </row>
    <row r="1485" spans="1:11" ht="15.75" x14ac:dyDescent="0.25">
      <c r="A1485" t="s">
        <v>5497</v>
      </c>
      <c r="B1485" t="s">
        <v>4886</v>
      </c>
      <c r="C1485" t="s">
        <v>397</v>
      </c>
      <c r="D1485" s="1" t="s">
        <v>5496</v>
      </c>
      <c r="E1485" t="s">
        <v>5495</v>
      </c>
      <c r="F1485">
        <v>20</v>
      </c>
      <c r="G1485">
        <v>2</v>
      </c>
      <c r="H1485">
        <v>1</v>
      </c>
      <c r="I1485">
        <f t="shared" ca="1" si="23"/>
        <v>1243571</v>
      </c>
      <c r="J1485" s="3" t="s">
        <v>9737</v>
      </c>
      <c r="K1485" s="2">
        <v>3</v>
      </c>
    </row>
    <row r="1486" spans="1:11" ht="15.75" x14ac:dyDescent="0.25">
      <c r="A1486" t="s">
        <v>5494</v>
      </c>
      <c r="B1486" t="s">
        <v>4886</v>
      </c>
      <c r="C1486" t="s">
        <v>88</v>
      </c>
      <c r="D1486" s="1" t="s">
        <v>5493</v>
      </c>
      <c r="E1486" t="s">
        <v>5492</v>
      </c>
      <c r="F1486">
        <v>51</v>
      </c>
      <c r="G1486">
        <v>4</v>
      </c>
      <c r="H1486">
        <v>1</v>
      </c>
      <c r="I1486">
        <f t="shared" ca="1" si="23"/>
        <v>2432571</v>
      </c>
      <c r="J1486" s="3" t="s">
        <v>9737</v>
      </c>
      <c r="K1486" s="2">
        <v>3</v>
      </c>
    </row>
    <row r="1487" spans="1:11" ht="15.75" x14ac:dyDescent="0.25">
      <c r="A1487" t="s">
        <v>5491</v>
      </c>
      <c r="B1487" t="s">
        <v>4886</v>
      </c>
      <c r="C1487" t="s">
        <v>384</v>
      </c>
      <c r="D1487" s="1" t="s">
        <v>5490</v>
      </c>
      <c r="E1487" t="s">
        <v>5489</v>
      </c>
      <c r="F1487">
        <v>57</v>
      </c>
      <c r="G1487">
        <v>7</v>
      </c>
      <c r="H1487">
        <v>1</v>
      </c>
      <c r="I1487">
        <f t="shared" ca="1" si="23"/>
        <v>7613605</v>
      </c>
      <c r="J1487" s="3" t="s">
        <v>9737</v>
      </c>
      <c r="K1487" s="2">
        <v>3</v>
      </c>
    </row>
    <row r="1488" spans="1:11" ht="15.75" x14ac:dyDescent="0.25">
      <c r="A1488" t="s">
        <v>5488</v>
      </c>
      <c r="B1488" t="s">
        <v>4886</v>
      </c>
      <c r="C1488" t="s">
        <v>102</v>
      </c>
      <c r="D1488" s="1" t="s">
        <v>5487</v>
      </c>
      <c r="E1488" t="s">
        <v>5486</v>
      </c>
      <c r="F1488">
        <v>35</v>
      </c>
      <c r="G1488">
        <v>8</v>
      </c>
      <c r="H1488">
        <v>0</v>
      </c>
      <c r="I1488">
        <f t="shared" ca="1" si="23"/>
        <v>4456134</v>
      </c>
      <c r="J1488" s="3" t="s">
        <v>9737</v>
      </c>
      <c r="K1488" s="2">
        <v>3</v>
      </c>
    </row>
    <row r="1489" spans="1:11" ht="15.75" x14ac:dyDescent="0.25">
      <c r="A1489" t="s">
        <v>5485</v>
      </c>
      <c r="B1489" t="s">
        <v>4886</v>
      </c>
      <c r="C1489" t="s">
        <v>15</v>
      </c>
      <c r="D1489" s="1" t="s">
        <v>5484</v>
      </c>
      <c r="E1489" t="s">
        <v>5483</v>
      </c>
      <c r="F1489">
        <v>53</v>
      </c>
      <c r="G1489">
        <v>10</v>
      </c>
      <c r="H1489">
        <v>1</v>
      </c>
      <c r="I1489">
        <f t="shared" ca="1" si="23"/>
        <v>7575147</v>
      </c>
      <c r="J1489" s="3" t="s">
        <v>9737</v>
      </c>
      <c r="K1489" s="2">
        <v>3</v>
      </c>
    </row>
    <row r="1490" spans="1:11" ht="15.75" x14ac:dyDescent="0.25">
      <c r="A1490" t="s">
        <v>5482</v>
      </c>
      <c r="B1490" t="s">
        <v>4886</v>
      </c>
      <c r="C1490" t="s">
        <v>15</v>
      </c>
      <c r="D1490" s="1" t="s">
        <v>5481</v>
      </c>
      <c r="E1490" t="s">
        <v>5480</v>
      </c>
      <c r="F1490">
        <v>24</v>
      </c>
      <c r="G1490">
        <v>3</v>
      </c>
      <c r="H1490">
        <v>1</v>
      </c>
      <c r="I1490">
        <f t="shared" ca="1" si="23"/>
        <v>2774513</v>
      </c>
      <c r="J1490" s="3" t="s">
        <v>9737</v>
      </c>
      <c r="K1490" s="2">
        <v>3</v>
      </c>
    </row>
    <row r="1491" spans="1:11" ht="15.75" x14ac:dyDescent="0.25">
      <c r="A1491" t="s">
        <v>425</v>
      </c>
      <c r="B1491" t="s">
        <v>4886</v>
      </c>
      <c r="C1491" t="s">
        <v>55</v>
      </c>
      <c r="D1491" s="1" t="s">
        <v>5479</v>
      </c>
      <c r="E1491" t="s">
        <v>5478</v>
      </c>
      <c r="F1491">
        <v>20</v>
      </c>
      <c r="G1491">
        <v>8</v>
      </c>
      <c r="H1491">
        <v>0</v>
      </c>
      <c r="I1491">
        <f t="shared" ca="1" si="23"/>
        <v>5674274</v>
      </c>
      <c r="J1491" s="3" t="s">
        <v>9737</v>
      </c>
      <c r="K1491" s="2">
        <v>3</v>
      </c>
    </row>
    <row r="1492" spans="1:11" ht="15.75" x14ac:dyDescent="0.25">
      <c r="A1492" t="s">
        <v>5477</v>
      </c>
      <c r="B1492" t="s">
        <v>4886</v>
      </c>
      <c r="C1492" t="s">
        <v>19</v>
      </c>
      <c r="D1492" s="1" t="s">
        <v>5476</v>
      </c>
      <c r="E1492" t="s">
        <v>5475</v>
      </c>
      <c r="F1492">
        <v>20</v>
      </c>
      <c r="G1492">
        <v>4</v>
      </c>
      <c r="H1492">
        <v>1</v>
      </c>
      <c r="I1492">
        <f t="shared" ca="1" si="23"/>
        <v>7722681</v>
      </c>
      <c r="J1492" s="3" t="s">
        <v>9737</v>
      </c>
      <c r="K1492" s="2">
        <v>3</v>
      </c>
    </row>
    <row r="1493" spans="1:11" ht="15.75" x14ac:dyDescent="0.25">
      <c r="A1493" t="s">
        <v>5474</v>
      </c>
      <c r="B1493" t="s">
        <v>4886</v>
      </c>
      <c r="C1493" t="s">
        <v>15</v>
      </c>
      <c r="D1493" s="1" t="s">
        <v>5473</v>
      </c>
      <c r="E1493" t="s">
        <v>5472</v>
      </c>
      <c r="F1493">
        <v>31</v>
      </c>
      <c r="G1493">
        <v>8</v>
      </c>
      <c r="H1493">
        <v>0</v>
      </c>
      <c r="I1493">
        <f t="shared" ca="1" si="23"/>
        <v>3758150</v>
      </c>
      <c r="J1493" s="3" t="s">
        <v>9737</v>
      </c>
      <c r="K1493" s="2">
        <v>3</v>
      </c>
    </row>
    <row r="1494" spans="1:11" ht="15.75" x14ac:dyDescent="0.25">
      <c r="A1494" t="s">
        <v>5471</v>
      </c>
      <c r="B1494" t="s">
        <v>4886</v>
      </c>
      <c r="C1494" t="s">
        <v>288</v>
      </c>
      <c r="D1494" s="1" t="s">
        <v>5470</v>
      </c>
      <c r="E1494" t="s">
        <v>5469</v>
      </c>
      <c r="F1494">
        <v>31</v>
      </c>
      <c r="G1494">
        <v>9</v>
      </c>
      <c r="H1494">
        <v>1</v>
      </c>
      <c r="I1494">
        <f t="shared" ca="1" si="23"/>
        <v>5086389</v>
      </c>
      <c r="J1494" s="3" t="s">
        <v>9737</v>
      </c>
      <c r="K1494" s="2">
        <v>3</v>
      </c>
    </row>
    <row r="1495" spans="1:11" ht="15.75" x14ac:dyDescent="0.25">
      <c r="A1495" t="s">
        <v>5468</v>
      </c>
      <c r="B1495" t="s">
        <v>4886</v>
      </c>
      <c r="C1495" t="s">
        <v>88</v>
      </c>
      <c r="D1495" s="1" t="s">
        <v>5467</v>
      </c>
      <c r="E1495" t="s">
        <v>5466</v>
      </c>
      <c r="F1495">
        <v>28</v>
      </c>
      <c r="G1495">
        <v>5</v>
      </c>
      <c r="H1495">
        <v>1</v>
      </c>
      <c r="I1495">
        <f t="shared" ca="1" si="23"/>
        <v>7584203</v>
      </c>
      <c r="J1495" s="3" t="s">
        <v>9737</v>
      </c>
      <c r="K1495" s="2">
        <v>3</v>
      </c>
    </row>
    <row r="1496" spans="1:11" ht="15.75" x14ac:dyDescent="0.25">
      <c r="A1496" t="s">
        <v>5465</v>
      </c>
      <c r="B1496" t="s">
        <v>4886</v>
      </c>
      <c r="C1496" t="s">
        <v>5464</v>
      </c>
      <c r="D1496" s="1" t="s">
        <v>5463</v>
      </c>
      <c r="E1496" t="s">
        <v>5462</v>
      </c>
      <c r="F1496">
        <v>20</v>
      </c>
      <c r="G1496">
        <v>0</v>
      </c>
      <c r="H1496">
        <v>0</v>
      </c>
      <c r="I1496">
        <f t="shared" ca="1" si="23"/>
        <v>6069460</v>
      </c>
      <c r="J1496" s="3" t="s">
        <v>9737</v>
      </c>
      <c r="K1496" s="2">
        <v>3</v>
      </c>
    </row>
    <row r="1497" spans="1:11" ht="15.75" x14ac:dyDescent="0.25">
      <c r="A1497" t="s">
        <v>5461</v>
      </c>
      <c r="B1497" t="s">
        <v>4886</v>
      </c>
      <c r="C1497" t="s">
        <v>30</v>
      </c>
      <c r="D1497" s="1" t="s">
        <v>5460</v>
      </c>
      <c r="E1497" t="s">
        <v>5459</v>
      </c>
      <c r="F1497">
        <v>54</v>
      </c>
      <c r="G1497">
        <v>1</v>
      </c>
      <c r="H1497">
        <v>0</v>
      </c>
      <c r="I1497">
        <f t="shared" ca="1" si="23"/>
        <v>3451497</v>
      </c>
      <c r="J1497" s="3" t="s">
        <v>9737</v>
      </c>
      <c r="K1497" s="2">
        <v>3</v>
      </c>
    </row>
    <row r="1498" spans="1:11" ht="15.75" x14ac:dyDescent="0.25">
      <c r="A1498" t="s">
        <v>5125</v>
      </c>
      <c r="B1498" t="s">
        <v>4886</v>
      </c>
      <c r="C1498" t="s">
        <v>30</v>
      </c>
      <c r="D1498" s="1" t="s">
        <v>5458</v>
      </c>
      <c r="E1498" t="s">
        <v>5457</v>
      </c>
      <c r="F1498">
        <v>50</v>
      </c>
      <c r="G1498">
        <v>1</v>
      </c>
      <c r="H1498">
        <v>1</v>
      </c>
      <c r="I1498">
        <f t="shared" ca="1" si="23"/>
        <v>3691581</v>
      </c>
      <c r="J1498" s="3" t="s">
        <v>9737</v>
      </c>
      <c r="K1498" s="2">
        <v>3</v>
      </c>
    </row>
    <row r="1499" spans="1:11" ht="15.75" x14ac:dyDescent="0.25">
      <c r="A1499" t="s">
        <v>515</v>
      </c>
      <c r="B1499" t="s">
        <v>4886</v>
      </c>
      <c r="C1499" t="s">
        <v>2577</v>
      </c>
      <c r="D1499" s="1" t="s">
        <v>5456</v>
      </c>
      <c r="E1499" t="s">
        <v>5455</v>
      </c>
      <c r="F1499">
        <v>26</v>
      </c>
      <c r="G1499">
        <v>1</v>
      </c>
      <c r="H1499">
        <v>0</v>
      </c>
      <c r="I1499">
        <f t="shared" ca="1" si="23"/>
        <v>7764243</v>
      </c>
      <c r="J1499" s="3" t="s">
        <v>9737</v>
      </c>
      <c r="K1499" s="2">
        <v>3</v>
      </c>
    </row>
    <row r="1500" spans="1:11" ht="15.75" x14ac:dyDescent="0.25">
      <c r="A1500" t="s">
        <v>5454</v>
      </c>
      <c r="B1500" t="s">
        <v>4886</v>
      </c>
      <c r="C1500" t="s">
        <v>102</v>
      </c>
      <c r="D1500" s="1" t="s">
        <v>5453</v>
      </c>
      <c r="E1500" t="s">
        <v>5452</v>
      </c>
      <c r="F1500">
        <v>58</v>
      </c>
      <c r="G1500">
        <v>1</v>
      </c>
      <c r="H1500">
        <v>1</v>
      </c>
      <c r="I1500">
        <f t="shared" ca="1" si="23"/>
        <v>3069872</v>
      </c>
      <c r="J1500" s="3" t="s">
        <v>9737</v>
      </c>
      <c r="K1500" s="2">
        <v>3</v>
      </c>
    </row>
    <row r="1501" spans="1:11" ht="15.75" x14ac:dyDescent="0.25">
      <c r="A1501" t="s">
        <v>5451</v>
      </c>
      <c r="B1501" t="s">
        <v>4886</v>
      </c>
      <c r="C1501" t="s">
        <v>34</v>
      </c>
      <c r="D1501" s="1" t="s">
        <v>5450</v>
      </c>
      <c r="E1501" t="s">
        <v>5449</v>
      </c>
      <c r="F1501">
        <v>15</v>
      </c>
      <c r="G1501">
        <v>2</v>
      </c>
      <c r="H1501">
        <v>0</v>
      </c>
      <c r="I1501">
        <f t="shared" ca="1" si="23"/>
        <v>2808258</v>
      </c>
      <c r="J1501" s="3" t="s">
        <v>9737</v>
      </c>
      <c r="K1501" s="2">
        <v>3</v>
      </c>
    </row>
    <row r="1502" spans="1:11" ht="15.75" x14ac:dyDescent="0.25">
      <c r="A1502" t="s">
        <v>3477</v>
      </c>
      <c r="B1502" t="s">
        <v>4886</v>
      </c>
      <c r="C1502" t="s">
        <v>1251</v>
      </c>
      <c r="D1502" s="1" t="s">
        <v>5448</v>
      </c>
      <c r="E1502" t="s">
        <v>5447</v>
      </c>
      <c r="F1502">
        <v>49</v>
      </c>
      <c r="G1502">
        <v>8</v>
      </c>
      <c r="H1502">
        <v>1</v>
      </c>
      <c r="I1502">
        <f t="shared" ca="1" si="23"/>
        <v>7978738</v>
      </c>
      <c r="J1502" s="3" t="s">
        <v>9737</v>
      </c>
      <c r="K1502" s="2">
        <v>3</v>
      </c>
    </row>
    <row r="1503" spans="1:11" ht="15.75" x14ac:dyDescent="0.25">
      <c r="A1503" t="s">
        <v>5446</v>
      </c>
      <c r="B1503" t="s">
        <v>4886</v>
      </c>
      <c r="C1503" t="s">
        <v>15</v>
      </c>
      <c r="D1503" s="1" t="s">
        <v>5445</v>
      </c>
      <c r="E1503" t="s">
        <v>5444</v>
      </c>
      <c r="F1503">
        <v>49</v>
      </c>
      <c r="G1503">
        <v>5</v>
      </c>
      <c r="H1503">
        <v>0</v>
      </c>
      <c r="I1503">
        <f t="shared" ca="1" si="23"/>
        <v>6777384</v>
      </c>
      <c r="J1503" s="3" t="s">
        <v>9737</v>
      </c>
      <c r="K1503" s="2">
        <v>3</v>
      </c>
    </row>
    <row r="1504" spans="1:11" ht="15.75" x14ac:dyDescent="0.25">
      <c r="A1504" t="s">
        <v>4473</v>
      </c>
      <c r="B1504" t="s">
        <v>4886</v>
      </c>
      <c r="C1504" t="s">
        <v>45</v>
      </c>
      <c r="D1504" s="1" t="s">
        <v>5443</v>
      </c>
      <c r="E1504" t="s">
        <v>5442</v>
      </c>
      <c r="F1504">
        <v>49</v>
      </c>
      <c r="G1504">
        <v>6</v>
      </c>
      <c r="H1504">
        <v>0</v>
      </c>
      <c r="I1504">
        <f t="shared" ca="1" si="23"/>
        <v>2238028</v>
      </c>
      <c r="J1504" s="3" t="s">
        <v>9737</v>
      </c>
      <c r="K1504" s="2">
        <v>3</v>
      </c>
    </row>
    <row r="1505" spans="1:11" ht="15.75" x14ac:dyDescent="0.25">
      <c r="A1505" t="s">
        <v>5441</v>
      </c>
      <c r="B1505" t="s">
        <v>4886</v>
      </c>
      <c r="C1505" t="s">
        <v>102</v>
      </c>
      <c r="D1505" s="1" t="s">
        <v>5440</v>
      </c>
      <c r="E1505" t="s">
        <v>5439</v>
      </c>
      <c r="F1505">
        <v>21</v>
      </c>
      <c r="G1505">
        <v>7</v>
      </c>
      <c r="H1505">
        <v>0</v>
      </c>
      <c r="I1505">
        <f t="shared" ca="1" si="23"/>
        <v>1498793</v>
      </c>
      <c r="J1505" s="3" t="s">
        <v>9737</v>
      </c>
      <c r="K1505" s="2">
        <v>3</v>
      </c>
    </row>
    <row r="1506" spans="1:11" ht="15.75" x14ac:dyDescent="0.25">
      <c r="A1506" t="s">
        <v>5438</v>
      </c>
      <c r="B1506" t="s">
        <v>4886</v>
      </c>
      <c r="C1506" t="s">
        <v>88</v>
      </c>
      <c r="D1506" s="1" t="s">
        <v>5437</v>
      </c>
      <c r="E1506" t="s">
        <v>5436</v>
      </c>
      <c r="F1506">
        <v>31</v>
      </c>
      <c r="G1506">
        <v>6</v>
      </c>
      <c r="H1506">
        <v>1</v>
      </c>
      <c r="I1506">
        <f t="shared" ca="1" si="23"/>
        <v>6526016</v>
      </c>
      <c r="J1506" s="3" t="s">
        <v>9737</v>
      </c>
      <c r="K1506" s="2">
        <v>3</v>
      </c>
    </row>
    <row r="1507" spans="1:11" ht="15.75" x14ac:dyDescent="0.25">
      <c r="A1507" t="s">
        <v>5435</v>
      </c>
      <c r="B1507" t="s">
        <v>4886</v>
      </c>
      <c r="C1507" t="s">
        <v>19</v>
      </c>
      <c r="D1507" s="1" t="s">
        <v>5434</v>
      </c>
      <c r="E1507" t="s">
        <v>5433</v>
      </c>
      <c r="F1507">
        <v>27</v>
      </c>
      <c r="G1507">
        <v>6</v>
      </c>
      <c r="H1507">
        <v>1</v>
      </c>
      <c r="I1507">
        <f t="shared" ca="1" si="23"/>
        <v>7866922</v>
      </c>
      <c r="J1507" s="3" t="s">
        <v>9737</v>
      </c>
      <c r="K1507" s="2">
        <v>3</v>
      </c>
    </row>
    <row r="1508" spans="1:11" ht="15.75" x14ac:dyDescent="0.25">
      <c r="A1508" t="s">
        <v>5432</v>
      </c>
      <c r="B1508" t="s">
        <v>4886</v>
      </c>
      <c r="C1508" t="s">
        <v>34</v>
      </c>
      <c r="D1508" s="1" t="s">
        <v>5431</v>
      </c>
      <c r="E1508" t="s">
        <v>5430</v>
      </c>
      <c r="F1508">
        <v>60</v>
      </c>
      <c r="G1508">
        <v>9</v>
      </c>
      <c r="H1508">
        <v>1</v>
      </c>
      <c r="I1508">
        <f t="shared" ca="1" si="23"/>
        <v>7920820</v>
      </c>
      <c r="J1508" s="3" t="s">
        <v>9737</v>
      </c>
      <c r="K1508" s="2">
        <v>3</v>
      </c>
    </row>
    <row r="1509" spans="1:11" ht="15.75" x14ac:dyDescent="0.25">
      <c r="A1509" t="s">
        <v>5429</v>
      </c>
      <c r="B1509" t="s">
        <v>4886</v>
      </c>
      <c r="C1509" t="s">
        <v>34</v>
      </c>
      <c r="D1509" s="1" t="s">
        <v>5428</v>
      </c>
      <c r="E1509" t="s">
        <v>5427</v>
      </c>
      <c r="F1509">
        <v>35</v>
      </c>
      <c r="G1509">
        <v>1</v>
      </c>
      <c r="H1509">
        <v>0</v>
      </c>
      <c r="I1509">
        <f t="shared" ca="1" si="23"/>
        <v>2007247</v>
      </c>
      <c r="J1509" s="3" t="s">
        <v>9737</v>
      </c>
      <c r="K1509" s="2">
        <v>3</v>
      </c>
    </row>
    <row r="1510" spans="1:11" ht="15.75" x14ac:dyDescent="0.25">
      <c r="A1510" t="s">
        <v>5426</v>
      </c>
      <c r="B1510" t="s">
        <v>4886</v>
      </c>
      <c r="C1510" t="s">
        <v>41</v>
      </c>
      <c r="D1510" s="1" t="s">
        <v>5425</v>
      </c>
      <c r="E1510" t="s">
        <v>5424</v>
      </c>
      <c r="F1510">
        <v>41</v>
      </c>
      <c r="G1510">
        <v>4</v>
      </c>
      <c r="H1510">
        <v>1</v>
      </c>
      <c r="I1510">
        <f t="shared" ca="1" si="23"/>
        <v>1715747</v>
      </c>
      <c r="J1510" s="3" t="s">
        <v>9737</v>
      </c>
      <c r="K1510" s="2">
        <v>3</v>
      </c>
    </row>
    <row r="1511" spans="1:11" ht="15.75" x14ac:dyDescent="0.25">
      <c r="A1511" t="s">
        <v>4458</v>
      </c>
      <c r="B1511" t="s">
        <v>4886</v>
      </c>
      <c r="C1511" t="s">
        <v>7</v>
      </c>
      <c r="D1511" s="1" t="s">
        <v>5423</v>
      </c>
      <c r="E1511" t="s">
        <v>5422</v>
      </c>
      <c r="F1511">
        <v>44</v>
      </c>
      <c r="G1511">
        <v>6</v>
      </c>
      <c r="H1511">
        <v>1</v>
      </c>
      <c r="I1511">
        <f t="shared" ca="1" si="23"/>
        <v>7139547</v>
      </c>
      <c r="J1511" s="3" t="s">
        <v>9737</v>
      </c>
      <c r="K1511" s="2">
        <v>3</v>
      </c>
    </row>
    <row r="1512" spans="1:11" ht="15.75" x14ac:dyDescent="0.25">
      <c r="A1512" t="s">
        <v>5421</v>
      </c>
      <c r="B1512" t="s">
        <v>4886</v>
      </c>
      <c r="C1512" t="s">
        <v>34</v>
      </c>
      <c r="D1512" s="1" t="s">
        <v>5420</v>
      </c>
      <c r="E1512" t="s">
        <v>5419</v>
      </c>
      <c r="F1512">
        <v>17</v>
      </c>
      <c r="G1512">
        <v>7</v>
      </c>
      <c r="H1512">
        <v>1</v>
      </c>
      <c r="I1512">
        <f t="shared" ca="1" si="23"/>
        <v>7080633</v>
      </c>
      <c r="J1512" s="3" t="s">
        <v>9737</v>
      </c>
      <c r="K1512" s="2">
        <v>3</v>
      </c>
    </row>
    <row r="1513" spans="1:11" ht="15.75" x14ac:dyDescent="0.25">
      <c r="A1513" t="s">
        <v>5418</v>
      </c>
      <c r="B1513" t="s">
        <v>4886</v>
      </c>
      <c r="C1513" t="s">
        <v>45</v>
      </c>
      <c r="D1513" s="1" t="s">
        <v>5417</v>
      </c>
      <c r="E1513" t="s">
        <v>5416</v>
      </c>
      <c r="F1513">
        <v>34</v>
      </c>
      <c r="G1513">
        <v>5</v>
      </c>
      <c r="H1513">
        <v>0</v>
      </c>
      <c r="I1513">
        <f t="shared" ca="1" si="23"/>
        <v>2956894</v>
      </c>
      <c r="J1513" s="3" t="s">
        <v>9737</v>
      </c>
      <c r="K1513" s="2">
        <v>3</v>
      </c>
    </row>
    <row r="1514" spans="1:11" ht="15.75" x14ac:dyDescent="0.25">
      <c r="A1514" t="s">
        <v>5415</v>
      </c>
      <c r="B1514" t="s">
        <v>4886</v>
      </c>
      <c r="C1514" t="s">
        <v>368</v>
      </c>
      <c r="D1514" s="1" t="s">
        <v>5414</v>
      </c>
      <c r="E1514" t="s">
        <v>5413</v>
      </c>
      <c r="F1514">
        <v>53</v>
      </c>
      <c r="G1514">
        <v>9</v>
      </c>
      <c r="H1514">
        <v>0</v>
      </c>
      <c r="I1514">
        <f t="shared" ca="1" si="23"/>
        <v>6118413</v>
      </c>
      <c r="J1514" s="3" t="s">
        <v>9737</v>
      </c>
      <c r="K1514" s="2">
        <v>3</v>
      </c>
    </row>
    <row r="1515" spans="1:11" ht="15.75" x14ac:dyDescent="0.25">
      <c r="A1515" t="s">
        <v>5412</v>
      </c>
      <c r="B1515" t="s">
        <v>4886</v>
      </c>
      <c r="C1515" t="s">
        <v>45</v>
      </c>
      <c r="D1515" s="1" t="s">
        <v>5411</v>
      </c>
      <c r="E1515" t="s">
        <v>5410</v>
      </c>
      <c r="F1515">
        <v>32</v>
      </c>
      <c r="G1515">
        <v>7</v>
      </c>
      <c r="H1515">
        <v>1</v>
      </c>
      <c r="I1515">
        <f t="shared" ca="1" si="23"/>
        <v>6676289</v>
      </c>
      <c r="J1515" s="3" t="s">
        <v>9737</v>
      </c>
      <c r="K1515" s="2">
        <v>3</v>
      </c>
    </row>
    <row r="1516" spans="1:11" ht="15.75" x14ac:dyDescent="0.25">
      <c r="A1516" t="s">
        <v>5409</v>
      </c>
      <c r="B1516" t="s">
        <v>4886</v>
      </c>
      <c r="C1516" t="s">
        <v>368</v>
      </c>
      <c r="D1516" s="1" t="s">
        <v>5408</v>
      </c>
      <c r="E1516" t="s">
        <v>5407</v>
      </c>
      <c r="F1516">
        <v>51</v>
      </c>
      <c r="G1516">
        <v>3</v>
      </c>
      <c r="H1516">
        <v>1</v>
      </c>
      <c r="I1516">
        <f t="shared" ca="1" si="23"/>
        <v>6717941</v>
      </c>
      <c r="J1516" s="3" t="s">
        <v>9737</v>
      </c>
      <c r="K1516" s="2">
        <v>3</v>
      </c>
    </row>
    <row r="1517" spans="1:11" ht="15.75" x14ac:dyDescent="0.25">
      <c r="A1517" t="s">
        <v>2208</v>
      </c>
      <c r="B1517" t="s">
        <v>4886</v>
      </c>
      <c r="C1517" t="s">
        <v>55</v>
      </c>
      <c r="D1517" s="1" t="s">
        <v>5406</v>
      </c>
      <c r="E1517" t="s">
        <v>5405</v>
      </c>
      <c r="F1517">
        <v>60</v>
      </c>
      <c r="G1517">
        <v>10</v>
      </c>
      <c r="H1517">
        <v>1</v>
      </c>
      <c r="I1517">
        <f t="shared" ca="1" si="23"/>
        <v>3701622</v>
      </c>
      <c r="J1517" s="3" t="s">
        <v>9737</v>
      </c>
      <c r="K1517" s="2">
        <v>3</v>
      </c>
    </row>
    <row r="1518" spans="1:11" ht="15.75" x14ac:dyDescent="0.25">
      <c r="A1518" t="s">
        <v>5404</v>
      </c>
      <c r="B1518" t="s">
        <v>4886</v>
      </c>
      <c r="C1518" t="s">
        <v>2</v>
      </c>
      <c r="D1518" s="1" t="s">
        <v>5403</v>
      </c>
      <c r="E1518" t="s">
        <v>5402</v>
      </c>
      <c r="F1518">
        <v>49</v>
      </c>
      <c r="G1518">
        <v>7</v>
      </c>
      <c r="H1518">
        <v>1</v>
      </c>
      <c r="I1518">
        <f t="shared" ca="1" si="23"/>
        <v>5751926</v>
      </c>
      <c r="J1518" s="3" t="s">
        <v>9737</v>
      </c>
      <c r="K1518" s="2">
        <v>3</v>
      </c>
    </row>
    <row r="1519" spans="1:11" ht="15.75" x14ac:dyDescent="0.25">
      <c r="A1519" t="s">
        <v>5401</v>
      </c>
      <c r="B1519" t="s">
        <v>4886</v>
      </c>
      <c r="C1519" t="s">
        <v>88</v>
      </c>
      <c r="D1519" s="1" t="s">
        <v>5400</v>
      </c>
      <c r="E1519" t="s">
        <v>5399</v>
      </c>
      <c r="F1519">
        <v>50</v>
      </c>
      <c r="G1519">
        <v>10</v>
      </c>
      <c r="H1519">
        <v>1</v>
      </c>
      <c r="I1519">
        <f t="shared" ca="1" si="23"/>
        <v>5188893</v>
      </c>
      <c r="J1519" s="3" t="s">
        <v>9737</v>
      </c>
      <c r="K1519" s="2">
        <v>3</v>
      </c>
    </row>
    <row r="1520" spans="1:11" ht="15.75" x14ac:dyDescent="0.25">
      <c r="A1520" t="s">
        <v>5398</v>
      </c>
      <c r="B1520" t="s">
        <v>4886</v>
      </c>
      <c r="C1520" t="s">
        <v>84</v>
      </c>
      <c r="D1520" s="1" t="s">
        <v>5397</v>
      </c>
      <c r="E1520" t="s">
        <v>5396</v>
      </c>
      <c r="F1520">
        <v>53</v>
      </c>
      <c r="G1520">
        <v>3</v>
      </c>
      <c r="H1520">
        <v>0</v>
      </c>
      <c r="I1520">
        <f t="shared" ca="1" si="23"/>
        <v>3546946</v>
      </c>
      <c r="J1520" s="3" t="s">
        <v>9737</v>
      </c>
      <c r="K1520" s="2">
        <v>3</v>
      </c>
    </row>
    <row r="1521" spans="1:11" ht="15.75" x14ac:dyDescent="0.25">
      <c r="A1521" t="s">
        <v>5395</v>
      </c>
      <c r="B1521" t="s">
        <v>4886</v>
      </c>
      <c r="C1521" t="s">
        <v>115</v>
      </c>
      <c r="D1521" s="1" t="s">
        <v>5394</v>
      </c>
      <c r="E1521" t="s">
        <v>5393</v>
      </c>
      <c r="F1521">
        <v>25</v>
      </c>
      <c r="G1521">
        <v>5</v>
      </c>
      <c r="H1521">
        <v>1</v>
      </c>
      <c r="I1521">
        <f t="shared" ca="1" si="23"/>
        <v>1340903</v>
      </c>
      <c r="J1521" s="3" t="s">
        <v>9737</v>
      </c>
      <c r="K1521" s="2">
        <v>3</v>
      </c>
    </row>
    <row r="1522" spans="1:11" ht="15.75" x14ac:dyDescent="0.25">
      <c r="A1522" t="s">
        <v>5392</v>
      </c>
      <c r="B1522" t="s">
        <v>4886</v>
      </c>
      <c r="C1522" t="s">
        <v>15</v>
      </c>
      <c r="D1522" s="1" t="s">
        <v>5391</v>
      </c>
      <c r="E1522" t="s">
        <v>5390</v>
      </c>
      <c r="F1522">
        <v>41</v>
      </c>
      <c r="G1522">
        <v>8</v>
      </c>
      <c r="H1522">
        <v>0</v>
      </c>
      <c r="I1522">
        <f t="shared" ca="1" si="23"/>
        <v>3752978</v>
      </c>
      <c r="J1522" s="3" t="s">
        <v>9737</v>
      </c>
      <c r="K1522" s="2">
        <v>3</v>
      </c>
    </row>
    <row r="1523" spans="1:11" ht="15.75" x14ac:dyDescent="0.25">
      <c r="A1523" t="s">
        <v>5389</v>
      </c>
      <c r="B1523" t="s">
        <v>4886</v>
      </c>
      <c r="C1523" t="s">
        <v>15</v>
      </c>
      <c r="D1523" s="1" t="s">
        <v>5388</v>
      </c>
      <c r="E1523" t="s">
        <v>5387</v>
      </c>
      <c r="F1523">
        <v>56</v>
      </c>
      <c r="G1523">
        <v>9</v>
      </c>
      <c r="H1523">
        <v>0</v>
      </c>
      <c r="I1523">
        <f t="shared" ca="1" si="23"/>
        <v>5996384</v>
      </c>
      <c r="J1523" s="3" t="s">
        <v>9737</v>
      </c>
      <c r="K1523" s="2">
        <v>3</v>
      </c>
    </row>
    <row r="1524" spans="1:11" ht="15.75" x14ac:dyDescent="0.25">
      <c r="A1524" t="s">
        <v>5386</v>
      </c>
      <c r="B1524" t="s">
        <v>4886</v>
      </c>
      <c r="C1524" t="s">
        <v>19</v>
      </c>
      <c r="D1524" s="1" t="s">
        <v>5385</v>
      </c>
      <c r="E1524" t="s">
        <v>5384</v>
      </c>
      <c r="F1524">
        <v>47</v>
      </c>
      <c r="G1524">
        <v>4</v>
      </c>
      <c r="H1524">
        <v>1</v>
      </c>
      <c r="I1524">
        <f t="shared" ca="1" si="23"/>
        <v>1264599</v>
      </c>
      <c r="J1524" s="3" t="s">
        <v>9737</v>
      </c>
      <c r="K1524" s="2">
        <v>3</v>
      </c>
    </row>
    <row r="1525" spans="1:11" ht="15.75" x14ac:dyDescent="0.25">
      <c r="A1525" t="s">
        <v>5372</v>
      </c>
      <c r="B1525" t="s">
        <v>4886</v>
      </c>
      <c r="C1525" t="s">
        <v>55</v>
      </c>
      <c r="D1525" s="1" t="s">
        <v>5383</v>
      </c>
      <c r="E1525" t="s">
        <v>5382</v>
      </c>
      <c r="F1525">
        <v>32</v>
      </c>
      <c r="G1525">
        <v>5</v>
      </c>
      <c r="H1525">
        <v>0</v>
      </c>
      <c r="I1525">
        <f t="shared" ca="1" si="23"/>
        <v>4070656</v>
      </c>
      <c r="J1525" s="3" t="s">
        <v>9737</v>
      </c>
      <c r="K1525" s="2">
        <v>3</v>
      </c>
    </row>
    <row r="1526" spans="1:11" ht="15.75" x14ac:dyDescent="0.25">
      <c r="A1526" t="s">
        <v>5381</v>
      </c>
      <c r="B1526" t="s">
        <v>4886</v>
      </c>
      <c r="C1526" t="s">
        <v>15</v>
      </c>
      <c r="D1526" s="1" t="s">
        <v>5380</v>
      </c>
      <c r="E1526" t="s">
        <v>5379</v>
      </c>
      <c r="F1526">
        <v>30</v>
      </c>
      <c r="G1526">
        <v>0</v>
      </c>
      <c r="H1526">
        <v>1</v>
      </c>
      <c r="I1526">
        <f t="shared" ca="1" si="23"/>
        <v>4147483</v>
      </c>
      <c r="J1526" s="3" t="s">
        <v>9737</v>
      </c>
      <c r="K1526" s="2">
        <v>3</v>
      </c>
    </row>
    <row r="1527" spans="1:11" ht="15.75" x14ac:dyDescent="0.25">
      <c r="A1527" t="s">
        <v>5378</v>
      </c>
      <c r="B1527" t="s">
        <v>4886</v>
      </c>
      <c r="C1527" t="s">
        <v>41</v>
      </c>
      <c r="D1527" s="1" t="s">
        <v>5377</v>
      </c>
      <c r="E1527" t="s">
        <v>5376</v>
      </c>
      <c r="F1527">
        <v>51</v>
      </c>
      <c r="G1527">
        <v>3</v>
      </c>
      <c r="H1527">
        <v>1</v>
      </c>
      <c r="I1527">
        <f t="shared" ca="1" si="23"/>
        <v>4116874</v>
      </c>
      <c r="J1527" s="3" t="s">
        <v>9737</v>
      </c>
      <c r="K1527" s="2">
        <v>3</v>
      </c>
    </row>
    <row r="1528" spans="1:11" ht="15.75" x14ac:dyDescent="0.25">
      <c r="A1528" t="s">
        <v>5375</v>
      </c>
      <c r="B1528" t="s">
        <v>4886</v>
      </c>
      <c r="C1528" t="s">
        <v>30</v>
      </c>
      <c r="D1528" s="1" t="s">
        <v>5374</v>
      </c>
      <c r="E1528" t="s">
        <v>5373</v>
      </c>
      <c r="F1528">
        <v>30</v>
      </c>
      <c r="G1528">
        <v>5</v>
      </c>
      <c r="H1528">
        <v>1</v>
      </c>
      <c r="I1528">
        <f t="shared" ca="1" si="23"/>
        <v>2657046</v>
      </c>
      <c r="J1528" s="3" t="s">
        <v>9737</v>
      </c>
      <c r="K1528" s="2">
        <v>3</v>
      </c>
    </row>
    <row r="1529" spans="1:11" ht="15.75" x14ac:dyDescent="0.25">
      <c r="A1529" t="s">
        <v>5372</v>
      </c>
      <c r="B1529" t="s">
        <v>4886</v>
      </c>
      <c r="C1529" t="s">
        <v>19</v>
      </c>
      <c r="D1529" s="1" t="s">
        <v>5371</v>
      </c>
      <c r="E1529" t="s">
        <v>5370</v>
      </c>
      <c r="F1529">
        <v>59</v>
      </c>
      <c r="G1529">
        <v>9</v>
      </c>
      <c r="H1529">
        <v>0</v>
      </c>
      <c r="I1529">
        <f t="shared" ca="1" si="23"/>
        <v>6461711</v>
      </c>
      <c r="J1529" s="3" t="s">
        <v>9737</v>
      </c>
      <c r="K1529" s="2">
        <v>3</v>
      </c>
    </row>
    <row r="1530" spans="1:11" ht="15.75" x14ac:dyDescent="0.25">
      <c r="A1530" t="s">
        <v>5369</v>
      </c>
      <c r="B1530" t="s">
        <v>4886</v>
      </c>
      <c r="C1530" t="s">
        <v>5368</v>
      </c>
      <c r="D1530" s="1" t="s">
        <v>5367</v>
      </c>
      <c r="E1530" t="s">
        <v>5366</v>
      </c>
      <c r="F1530">
        <v>60</v>
      </c>
      <c r="G1530">
        <v>3</v>
      </c>
      <c r="H1530">
        <v>1</v>
      </c>
      <c r="I1530">
        <f t="shared" ca="1" si="23"/>
        <v>3113648</v>
      </c>
      <c r="J1530" s="3" t="s">
        <v>9737</v>
      </c>
      <c r="K1530" s="2">
        <v>3</v>
      </c>
    </row>
    <row r="1531" spans="1:11" ht="15.75" x14ac:dyDescent="0.25">
      <c r="A1531" t="s">
        <v>5365</v>
      </c>
      <c r="B1531" t="s">
        <v>4886</v>
      </c>
      <c r="C1531" t="s">
        <v>712</v>
      </c>
      <c r="D1531" s="1" t="s">
        <v>5364</v>
      </c>
      <c r="E1531" t="s">
        <v>5363</v>
      </c>
      <c r="F1531">
        <v>56</v>
      </c>
      <c r="G1531">
        <v>2</v>
      </c>
      <c r="H1531">
        <v>0</v>
      </c>
      <c r="I1531">
        <f t="shared" ca="1" si="23"/>
        <v>5420071</v>
      </c>
      <c r="J1531" s="3" t="s">
        <v>9737</v>
      </c>
      <c r="K1531" s="2">
        <v>3</v>
      </c>
    </row>
    <row r="1532" spans="1:11" ht="15.75" x14ac:dyDescent="0.25">
      <c r="A1532" t="s">
        <v>5362</v>
      </c>
      <c r="B1532" t="s">
        <v>4886</v>
      </c>
      <c r="C1532" t="s">
        <v>5361</v>
      </c>
      <c r="D1532" s="1" t="s">
        <v>5360</v>
      </c>
      <c r="E1532" t="s">
        <v>5359</v>
      </c>
      <c r="F1532">
        <v>54</v>
      </c>
      <c r="G1532">
        <v>3</v>
      </c>
      <c r="H1532">
        <v>1</v>
      </c>
      <c r="I1532">
        <f t="shared" ca="1" si="23"/>
        <v>1774982</v>
      </c>
      <c r="J1532" s="3" t="s">
        <v>9737</v>
      </c>
      <c r="K1532" s="2">
        <v>3</v>
      </c>
    </row>
    <row r="1533" spans="1:11" ht="15.75" x14ac:dyDescent="0.25">
      <c r="A1533" t="s">
        <v>5358</v>
      </c>
      <c r="B1533" t="s">
        <v>4886</v>
      </c>
      <c r="C1533" t="s">
        <v>2</v>
      </c>
      <c r="D1533" s="1" t="s">
        <v>5357</v>
      </c>
      <c r="E1533" t="s">
        <v>5356</v>
      </c>
      <c r="F1533">
        <v>49</v>
      </c>
      <c r="G1533">
        <v>9</v>
      </c>
      <c r="H1533">
        <v>1</v>
      </c>
      <c r="I1533">
        <f t="shared" ca="1" si="23"/>
        <v>3740272</v>
      </c>
      <c r="J1533" s="3" t="s">
        <v>9737</v>
      </c>
      <c r="K1533" s="2">
        <v>3</v>
      </c>
    </row>
    <row r="1534" spans="1:11" ht="15.75" x14ac:dyDescent="0.25">
      <c r="A1534" t="s">
        <v>5355</v>
      </c>
      <c r="B1534" t="s">
        <v>4886</v>
      </c>
      <c r="C1534" t="s">
        <v>5354</v>
      </c>
      <c r="D1534" s="1" t="s">
        <v>5353</v>
      </c>
      <c r="E1534" t="s">
        <v>5352</v>
      </c>
      <c r="F1534">
        <v>28</v>
      </c>
      <c r="G1534">
        <v>4</v>
      </c>
      <c r="H1534">
        <v>1</v>
      </c>
      <c r="I1534">
        <f t="shared" ca="1" si="23"/>
        <v>6604858</v>
      </c>
      <c r="J1534" s="3" t="s">
        <v>9737</v>
      </c>
      <c r="K1534" s="2">
        <v>3</v>
      </c>
    </row>
    <row r="1535" spans="1:11" ht="15.75" x14ac:dyDescent="0.25">
      <c r="A1535" t="s">
        <v>422</v>
      </c>
      <c r="B1535" t="s">
        <v>4886</v>
      </c>
      <c r="C1535" t="s">
        <v>62</v>
      </c>
      <c r="D1535" s="1" t="s">
        <v>5351</v>
      </c>
      <c r="E1535" t="s">
        <v>5350</v>
      </c>
      <c r="F1535">
        <v>25</v>
      </c>
      <c r="G1535">
        <v>10</v>
      </c>
      <c r="H1535">
        <v>1</v>
      </c>
      <c r="I1535">
        <f t="shared" ca="1" si="23"/>
        <v>2120681</v>
      </c>
      <c r="J1535" s="3" t="s">
        <v>9737</v>
      </c>
      <c r="K1535" s="2">
        <v>3</v>
      </c>
    </row>
    <row r="1536" spans="1:11" ht="15.75" x14ac:dyDescent="0.25">
      <c r="A1536" t="s">
        <v>3899</v>
      </c>
      <c r="B1536" t="s">
        <v>4886</v>
      </c>
      <c r="C1536" t="s">
        <v>584</v>
      </c>
      <c r="D1536" s="1" t="s">
        <v>5349</v>
      </c>
      <c r="E1536" t="s">
        <v>5348</v>
      </c>
      <c r="F1536">
        <v>29</v>
      </c>
      <c r="G1536">
        <v>3</v>
      </c>
      <c r="H1536">
        <v>1</v>
      </c>
      <c r="I1536">
        <f t="shared" ca="1" si="23"/>
        <v>4152784</v>
      </c>
      <c r="J1536" s="3" t="s">
        <v>9737</v>
      </c>
      <c r="K1536" s="2">
        <v>3</v>
      </c>
    </row>
    <row r="1537" spans="1:11" ht="15.75" x14ac:dyDescent="0.25">
      <c r="A1537" t="s">
        <v>5347</v>
      </c>
      <c r="B1537" t="s">
        <v>4886</v>
      </c>
      <c r="C1537" t="s">
        <v>84</v>
      </c>
      <c r="D1537" s="1" t="s">
        <v>5346</v>
      </c>
      <c r="E1537" t="s">
        <v>5345</v>
      </c>
      <c r="F1537">
        <v>16</v>
      </c>
      <c r="G1537">
        <v>3</v>
      </c>
      <c r="H1537">
        <v>0</v>
      </c>
      <c r="I1537">
        <f t="shared" ref="I1537:I1600" ca="1" si="24">RANDBETWEEN(1000000,7999999)</f>
        <v>4833357</v>
      </c>
      <c r="J1537" s="3" t="s">
        <v>9737</v>
      </c>
      <c r="K1537" s="2">
        <v>3</v>
      </c>
    </row>
    <row r="1538" spans="1:11" ht="15.75" x14ac:dyDescent="0.25">
      <c r="A1538" t="s">
        <v>5344</v>
      </c>
      <c r="B1538" t="s">
        <v>4886</v>
      </c>
      <c r="C1538" t="s">
        <v>88</v>
      </c>
      <c r="D1538" s="1" t="s">
        <v>5343</v>
      </c>
      <c r="E1538" t="s">
        <v>5342</v>
      </c>
      <c r="F1538">
        <v>59</v>
      </c>
      <c r="G1538">
        <v>6</v>
      </c>
      <c r="H1538">
        <v>1</v>
      </c>
      <c r="I1538">
        <f t="shared" ca="1" si="24"/>
        <v>6369220</v>
      </c>
      <c r="J1538" s="3" t="s">
        <v>9737</v>
      </c>
      <c r="K1538" s="2">
        <v>3</v>
      </c>
    </row>
    <row r="1539" spans="1:11" ht="15.75" x14ac:dyDescent="0.25">
      <c r="A1539" t="s">
        <v>5341</v>
      </c>
      <c r="B1539" t="s">
        <v>4886</v>
      </c>
      <c r="C1539" t="s">
        <v>34</v>
      </c>
      <c r="D1539" s="1" t="s">
        <v>5340</v>
      </c>
      <c r="E1539" t="s">
        <v>5339</v>
      </c>
      <c r="F1539">
        <v>25</v>
      </c>
      <c r="G1539">
        <v>5</v>
      </c>
      <c r="H1539">
        <v>1</v>
      </c>
      <c r="I1539">
        <f t="shared" ca="1" si="24"/>
        <v>3718331</v>
      </c>
      <c r="J1539" s="3" t="s">
        <v>9737</v>
      </c>
      <c r="K1539" s="2">
        <v>3</v>
      </c>
    </row>
    <row r="1540" spans="1:11" ht="15.75" x14ac:dyDescent="0.25">
      <c r="A1540" t="s">
        <v>5338</v>
      </c>
      <c r="B1540" t="s">
        <v>4886</v>
      </c>
      <c r="C1540" t="s">
        <v>55</v>
      </c>
      <c r="D1540" s="1" t="s">
        <v>5337</v>
      </c>
      <c r="E1540" t="s">
        <v>5336</v>
      </c>
      <c r="F1540">
        <v>25</v>
      </c>
      <c r="G1540">
        <v>2</v>
      </c>
      <c r="H1540">
        <v>1</v>
      </c>
      <c r="I1540">
        <f t="shared" ca="1" si="24"/>
        <v>3833406</v>
      </c>
      <c r="J1540" s="3" t="s">
        <v>9737</v>
      </c>
      <c r="K1540" s="2">
        <v>3</v>
      </c>
    </row>
    <row r="1541" spans="1:11" ht="15.75" x14ac:dyDescent="0.25">
      <c r="A1541" t="s">
        <v>5335</v>
      </c>
      <c r="B1541" t="s">
        <v>4886</v>
      </c>
      <c r="C1541" t="s">
        <v>19</v>
      </c>
      <c r="D1541" s="1" t="s">
        <v>5334</v>
      </c>
      <c r="E1541" t="s">
        <v>5333</v>
      </c>
      <c r="F1541">
        <v>28</v>
      </c>
      <c r="G1541">
        <v>10</v>
      </c>
      <c r="H1541">
        <v>1</v>
      </c>
      <c r="I1541">
        <f t="shared" ca="1" si="24"/>
        <v>1613622</v>
      </c>
      <c r="J1541" s="3" t="s">
        <v>9737</v>
      </c>
      <c r="K1541" s="2">
        <v>3</v>
      </c>
    </row>
    <row r="1542" spans="1:11" ht="15.75" x14ac:dyDescent="0.25">
      <c r="A1542" t="s">
        <v>5282</v>
      </c>
      <c r="B1542" t="s">
        <v>4886</v>
      </c>
      <c r="C1542" t="s">
        <v>45</v>
      </c>
      <c r="D1542" s="1" t="s">
        <v>5332</v>
      </c>
      <c r="E1542" t="s">
        <v>5331</v>
      </c>
      <c r="F1542">
        <v>48</v>
      </c>
      <c r="G1542">
        <v>1</v>
      </c>
      <c r="H1542">
        <v>0</v>
      </c>
      <c r="I1542">
        <f t="shared" ca="1" si="24"/>
        <v>4126891</v>
      </c>
      <c r="J1542" s="3" t="s">
        <v>9737</v>
      </c>
      <c r="K1542" s="2">
        <v>3</v>
      </c>
    </row>
    <row r="1543" spans="1:11" ht="15.75" x14ac:dyDescent="0.25">
      <c r="A1543" t="s">
        <v>5330</v>
      </c>
      <c r="B1543" t="s">
        <v>4886</v>
      </c>
      <c r="C1543" t="s">
        <v>5329</v>
      </c>
      <c r="D1543" s="1" t="s">
        <v>5328</v>
      </c>
      <c r="E1543" t="s">
        <v>5327</v>
      </c>
      <c r="F1543">
        <v>47</v>
      </c>
      <c r="G1543">
        <v>9</v>
      </c>
      <c r="H1543">
        <v>1</v>
      </c>
      <c r="I1543">
        <f t="shared" ca="1" si="24"/>
        <v>6994808</v>
      </c>
      <c r="J1543" s="3" t="s">
        <v>9737</v>
      </c>
      <c r="K1543" s="2">
        <v>3</v>
      </c>
    </row>
    <row r="1544" spans="1:11" ht="15.75" x14ac:dyDescent="0.25">
      <c r="A1544" t="s">
        <v>5326</v>
      </c>
      <c r="B1544" t="s">
        <v>4886</v>
      </c>
      <c r="C1544" t="s">
        <v>88</v>
      </c>
      <c r="D1544" s="1" t="s">
        <v>5325</v>
      </c>
      <c r="E1544" t="s">
        <v>5324</v>
      </c>
      <c r="F1544">
        <v>49</v>
      </c>
      <c r="G1544">
        <v>1</v>
      </c>
      <c r="H1544">
        <v>1</v>
      </c>
      <c r="I1544">
        <f t="shared" ca="1" si="24"/>
        <v>3881111</v>
      </c>
      <c r="J1544" s="3" t="s">
        <v>9737</v>
      </c>
      <c r="K1544" s="2">
        <v>3</v>
      </c>
    </row>
    <row r="1545" spans="1:11" ht="15.75" x14ac:dyDescent="0.25">
      <c r="A1545" t="s">
        <v>5323</v>
      </c>
      <c r="B1545" t="s">
        <v>4886</v>
      </c>
      <c r="C1545" t="s">
        <v>5322</v>
      </c>
      <c r="D1545" s="1" t="s">
        <v>5321</v>
      </c>
      <c r="E1545" t="s">
        <v>5320</v>
      </c>
      <c r="F1545">
        <v>60</v>
      </c>
      <c r="G1545">
        <v>10</v>
      </c>
      <c r="H1545">
        <v>0</v>
      </c>
      <c r="I1545">
        <f t="shared" ca="1" si="24"/>
        <v>4555923</v>
      </c>
      <c r="J1545" s="3" t="s">
        <v>9737</v>
      </c>
      <c r="K1545" s="2">
        <v>3</v>
      </c>
    </row>
    <row r="1546" spans="1:11" ht="15.75" x14ac:dyDescent="0.25">
      <c r="A1546" t="s">
        <v>5319</v>
      </c>
      <c r="B1546" t="s">
        <v>4886</v>
      </c>
      <c r="C1546" t="s">
        <v>102</v>
      </c>
      <c r="D1546" s="1" t="s">
        <v>5318</v>
      </c>
      <c r="E1546" t="s">
        <v>5317</v>
      </c>
      <c r="F1546">
        <v>18</v>
      </c>
      <c r="G1546">
        <v>9</v>
      </c>
      <c r="H1546">
        <v>1</v>
      </c>
      <c r="I1546">
        <f t="shared" ca="1" si="24"/>
        <v>1810694</v>
      </c>
      <c r="J1546" s="3" t="s">
        <v>9737</v>
      </c>
      <c r="K1546" s="2">
        <v>3</v>
      </c>
    </row>
    <row r="1547" spans="1:11" ht="15.75" x14ac:dyDescent="0.25">
      <c r="A1547" t="s">
        <v>5316</v>
      </c>
      <c r="B1547" t="s">
        <v>4886</v>
      </c>
      <c r="C1547" t="s">
        <v>5315</v>
      </c>
      <c r="D1547" s="1" t="s">
        <v>5314</v>
      </c>
      <c r="E1547" t="s">
        <v>5313</v>
      </c>
      <c r="F1547">
        <v>30</v>
      </c>
      <c r="G1547">
        <v>7</v>
      </c>
      <c r="H1547">
        <v>0</v>
      </c>
      <c r="I1547">
        <f t="shared" ca="1" si="24"/>
        <v>3269389</v>
      </c>
      <c r="J1547" s="3" t="s">
        <v>9737</v>
      </c>
      <c r="K1547" s="2">
        <v>3</v>
      </c>
    </row>
    <row r="1548" spans="1:11" ht="15.75" x14ac:dyDescent="0.25">
      <c r="A1548" t="s">
        <v>5312</v>
      </c>
      <c r="B1548" t="s">
        <v>4886</v>
      </c>
      <c r="C1548" t="s">
        <v>88</v>
      </c>
      <c r="D1548" s="1" t="s">
        <v>5311</v>
      </c>
      <c r="E1548" t="s">
        <v>5310</v>
      </c>
      <c r="F1548">
        <v>46</v>
      </c>
      <c r="G1548">
        <v>7</v>
      </c>
      <c r="H1548">
        <v>1</v>
      </c>
      <c r="I1548">
        <f t="shared" ca="1" si="24"/>
        <v>2657573</v>
      </c>
      <c r="J1548" s="3" t="s">
        <v>9737</v>
      </c>
      <c r="K1548" s="2">
        <v>3</v>
      </c>
    </row>
    <row r="1549" spans="1:11" ht="15.75" x14ac:dyDescent="0.25">
      <c r="A1549" t="s">
        <v>5309</v>
      </c>
      <c r="B1549" t="s">
        <v>4886</v>
      </c>
      <c r="C1549" t="s">
        <v>34</v>
      </c>
      <c r="D1549" s="1" t="s">
        <v>5308</v>
      </c>
      <c r="E1549" t="s">
        <v>5307</v>
      </c>
      <c r="F1549">
        <v>31</v>
      </c>
      <c r="G1549">
        <v>5</v>
      </c>
      <c r="H1549">
        <v>1</v>
      </c>
      <c r="I1549">
        <f t="shared" ca="1" si="24"/>
        <v>4333891</v>
      </c>
      <c r="J1549" s="3" t="s">
        <v>9737</v>
      </c>
      <c r="K1549" s="2">
        <v>3</v>
      </c>
    </row>
    <row r="1550" spans="1:11" ht="15.75" x14ac:dyDescent="0.25">
      <c r="A1550" t="s">
        <v>5306</v>
      </c>
      <c r="B1550" t="s">
        <v>4886</v>
      </c>
      <c r="C1550" t="s">
        <v>115</v>
      </c>
      <c r="D1550" s="1" t="s">
        <v>5305</v>
      </c>
      <c r="E1550" t="s">
        <v>5304</v>
      </c>
      <c r="F1550">
        <v>50</v>
      </c>
      <c r="G1550">
        <v>10</v>
      </c>
      <c r="H1550">
        <v>1</v>
      </c>
      <c r="I1550">
        <f t="shared" ca="1" si="24"/>
        <v>5615424</v>
      </c>
      <c r="J1550" s="3" t="s">
        <v>9737</v>
      </c>
      <c r="K1550" s="2">
        <v>3</v>
      </c>
    </row>
    <row r="1551" spans="1:11" ht="15.75" x14ac:dyDescent="0.25">
      <c r="A1551" t="s">
        <v>5303</v>
      </c>
      <c r="B1551" t="s">
        <v>4886</v>
      </c>
      <c r="C1551" t="s">
        <v>2</v>
      </c>
      <c r="D1551" s="1" t="s">
        <v>5302</v>
      </c>
      <c r="E1551" t="s">
        <v>5301</v>
      </c>
      <c r="F1551">
        <v>44</v>
      </c>
      <c r="G1551">
        <v>5</v>
      </c>
      <c r="H1551">
        <v>1</v>
      </c>
      <c r="I1551">
        <f t="shared" ca="1" si="24"/>
        <v>6186049</v>
      </c>
      <c r="J1551" s="3" t="s">
        <v>9737</v>
      </c>
      <c r="K1551" s="2">
        <v>3</v>
      </c>
    </row>
    <row r="1552" spans="1:11" ht="15.75" x14ac:dyDescent="0.25">
      <c r="A1552" t="s">
        <v>5300</v>
      </c>
      <c r="B1552" t="s">
        <v>4886</v>
      </c>
      <c r="C1552" t="s">
        <v>2</v>
      </c>
      <c r="D1552" s="1" t="s">
        <v>5299</v>
      </c>
      <c r="E1552" t="s">
        <v>5298</v>
      </c>
      <c r="F1552">
        <v>32</v>
      </c>
      <c r="G1552">
        <v>5</v>
      </c>
      <c r="H1552">
        <v>0</v>
      </c>
      <c r="I1552">
        <f t="shared" ca="1" si="24"/>
        <v>3896215</v>
      </c>
      <c r="J1552" s="3" t="s">
        <v>9737</v>
      </c>
      <c r="K1552" s="2">
        <v>3</v>
      </c>
    </row>
    <row r="1553" spans="1:11" ht="15.75" x14ac:dyDescent="0.25">
      <c r="A1553" t="s">
        <v>5297</v>
      </c>
      <c r="B1553" t="s">
        <v>4886</v>
      </c>
      <c r="C1553" t="s">
        <v>84</v>
      </c>
      <c r="D1553" s="1" t="s">
        <v>5296</v>
      </c>
      <c r="E1553" t="s">
        <v>5295</v>
      </c>
      <c r="F1553">
        <v>28</v>
      </c>
      <c r="G1553">
        <v>7</v>
      </c>
      <c r="H1553">
        <v>1</v>
      </c>
      <c r="I1553">
        <f t="shared" ca="1" si="24"/>
        <v>1584754</v>
      </c>
      <c r="J1553" s="3" t="s">
        <v>9737</v>
      </c>
      <c r="K1553" s="2">
        <v>3</v>
      </c>
    </row>
    <row r="1554" spans="1:11" ht="15.75" x14ac:dyDescent="0.25">
      <c r="A1554" t="s">
        <v>5294</v>
      </c>
      <c r="B1554" t="s">
        <v>4886</v>
      </c>
      <c r="C1554" t="s">
        <v>1688</v>
      </c>
      <c r="D1554" s="1" t="s">
        <v>5293</v>
      </c>
      <c r="E1554" t="s">
        <v>5292</v>
      </c>
      <c r="F1554">
        <v>45</v>
      </c>
      <c r="G1554">
        <v>3</v>
      </c>
      <c r="H1554">
        <v>0</v>
      </c>
      <c r="I1554">
        <f t="shared" ca="1" si="24"/>
        <v>1616149</v>
      </c>
      <c r="J1554" s="3" t="s">
        <v>9737</v>
      </c>
      <c r="K1554" s="2">
        <v>3</v>
      </c>
    </row>
    <row r="1555" spans="1:11" ht="15.75" x14ac:dyDescent="0.25">
      <c r="A1555" t="s">
        <v>5291</v>
      </c>
      <c r="B1555" t="s">
        <v>4886</v>
      </c>
      <c r="C1555" t="s">
        <v>34</v>
      </c>
      <c r="D1555" s="1" t="s">
        <v>5290</v>
      </c>
      <c r="E1555" t="s">
        <v>5289</v>
      </c>
      <c r="F1555">
        <v>23</v>
      </c>
      <c r="G1555">
        <v>9</v>
      </c>
      <c r="H1555">
        <v>1</v>
      </c>
      <c r="I1555">
        <f t="shared" ca="1" si="24"/>
        <v>3797779</v>
      </c>
      <c r="J1555" s="3" t="s">
        <v>9737</v>
      </c>
      <c r="K1555" s="2">
        <v>3</v>
      </c>
    </row>
    <row r="1556" spans="1:11" ht="15.75" x14ac:dyDescent="0.25">
      <c r="A1556" t="s">
        <v>5288</v>
      </c>
      <c r="B1556" t="s">
        <v>4886</v>
      </c>
      <c r="C1556" t="s">
        <v>88</v>
      </c>
      <c r="D1556" s="1" t="s">
        <v>5287</v>
      </c>
      <c r="E1556" t="s">
        <v>5286</v>
      </c>
      <c r="F1556">
        <v>44</v>
      </c>
      <c r="G1556">
        <v>5</v>
      </c>
      <c r="H1556">
        <v>0</v>
      </c>
      <c r="I1556">
        <f t="shared" ca="1" si="24"/>
        <v>4690099</v>
      </c>
      <c r="J1556" s="3" t="s">
        <v>9737</v>
      </c>
      <c r="K1556" s="2">
        <v>3</v>
      </c>
    </row>
    <row r="1557" spans="1:11" ht="15.75" x14ac:dyDescent="0.25">
      <c r="A1557" t="s">
        <v>5285</v>
      </c>
      <c r="B1557" t="s">
        <v>4886</v>
      </c>
      <c r="C1557" t="s">
        <v>440</v>
      </c>
      <c r="D1557" s="1" t="s">
        <v>5284</v>
      </c>
      <c r="E1557" t="s">
        <v>5283</v>
      </c>
      <c r="F1557">
        <v>34</v>
      </c>
      <c r="G1557">
        <v>1</v>
      </c>
      <c r="H1557">
        <v>1</v>
      </c>
      <c r="I1557">
        <f t="shared" ca="1" si="24"/>
        <v>6043756</v>
      </c>
      <c r="J1557" s="3" t="s">
        <v>9737</v>
      </c>
      <c r="K1557" s="2">
        <v>3</v>
      </c>
    </row>
    <row r="1558" spans="1:11" ht="15.75" x14ac:dyDescent="0.25">
      <c r="A1558" t="s">
        <v>5282</v>
      </c>
      <c r="B1558" t="s">
        <v>4886</v>
      </c>
      <c r="C1558" t="s">
        <v>384</v>
      </c>
      <c r="D1558" s="1" t="s">
        <v>5281</v>
      </c>
      <c r="E1558" t="s">
        <v>5280</v>
      </c>
      <c r="F1558">
        <v>35</v>
      </c>
      <c r="G1558">
        <v>2</v>
      </c>
      <c r="H1558">
        <v>0</v>
      </c>
      <c r="I1558">
        <f t="shared" ca="1" si="24"/>
        <v>6008540</v>
      </c>
      <c r="J1558" s="3" t="s">
        <v>9737</v>
      </c>
      <c r="K1558" s="2">
        <v>3</v>
      </c>
    </row>
    <row r="1559" spans="1:11" ht="15.75" x14ac:dyDescent="0.25">
      <c r="A1559" t="s">
        <v>5279</v>
      </c>
      <c r="B1559" t="s">
        <v>4886</v>
      </c>
      <c r="C1559" t="s">
        <v>55</v>
      </c>
      <c r="D1559" s="1" t="s">
        <v>5278</v>
      </c>
      <c r="E1559" t="s">
        <v>5277</v>
      </c>
      <c r="F1559">
        <v>50</v>
      </c>
      <c r="G1559">
        <v>0</v>
      </c>
      <c r="H1559">
        <v>1</v>
      </c>
      <c r="I1559">
        <f t="shared" ca="1" si="24"/>
        <v>5898698</v>
      </c>
      <c r="J1559" s="3" t="s">
        <v>9737</v>
      </c>
      <c r="K1559" s="2">
        <v>3</v>
      </c>
    </row>
    <row r="1560" spans="1:11" ht="15.75" x14ac:dyDescent="0.25">
      <c r="A1560" t="s">
        <v>4807</v>
      </c>
      <c r="B1560" t="s">
        <v>4886</v>
      </c>
      <c r="C1560" t="s">
        <v>19</v>
      </c>
      <c r="D1560" s="1" t="s">
        <v>5276</v>
      </c>
      <c r="E1560" t="s">
        <v>5275</v>
      </c>
      <c r="F1560">
        <v>58</v>
      </c>
      <c r="G1560">
        <v>6</v>
      </c>
      <c r="H1560">
        <v>1</v>
      </c>
      <c r="I1560">
        <f t="shared" ca="1" si="24"/>
        <v>4438323</v>
      </c>
      <c r="J1560" s="3" t="s">
        <v>9737</v>
      </c>
      <c r="K1560" s="2">
        <v>3</v>
      </c>
    </row>
    <row r="1561" spans="1:11" ht="15.75" x14ac:dyDescent="0.25">
      <c r="A1561" t="s">
        <v>5274</v>
      </c>
      <c r="B1561" t="s">
        <v>4886</v>
      </c>
      <c r="C1561" t="s">
        <v>55</v>
      </c>
      <c r="D1561" s="1" t="s">
        <v>5273</v>
      </c>
      <c r="E1561" t="s">
        <v>5272</v>
      </c>
      <c r="F1561">
        <v>58</v>
      </c>
      <c r="G1561">
        <v>5</v>
      </c>
      <c r="H1561">
        <v>1</v>
      </c>
      <c r="I1561">
        <f t="shared" ca="1" si="24"/>
        <v>2757801</v>
      </c>
      <c r="J1561" s="3" t="s">
        <v>9737</v>
      </c>
      <c r="K1561" s="2">
        <v>3</v>
      </c>
    </row>
    <row r="1562" spans="1:11" ht="15.75" x14ac:dyDescent="0.25">
      <c r="A1562" t="s">
        <v>5271</v>
      </c>
      <c r="B1562" t="s">
        <v>4886</v>
      </c>
      <c r="C1562" t="s">
        <v>34</v>
      </c>
      <c r="D1562" s="1" t="s">
        <v>5270</v>
      </c>
      <c r="E1562" t="s">
        <v>5269</v>
      </c>
      <c r="F1562">
        <v>22</v>
      </c>
      <c r="G1562">
        <v>9</v>
      </c>
      <c r="H1562">
        <v>0</v>
      </c>
      <c r="I1562">
        <f t="shared" ca="1" si="24"/>
        <v>5793509</v>
      </c>
      <c r="J1562" s="3" t="s">
        <v>9737</v>
      </c>
      <c r="K1562" s="2">
        <v>3</v>
      </c>
    </row>
    <row r="1563" spans="1:11" ht="15.75" x14ac:dyDescent="0.25">
      <c r="A1563" t="s">
        <v>826</v>
      </c>
      <c r="B1563" t="s">
        <v>4886</v>
      </c>
      <c r="C1563" t="s">
        <v>23</v>
      </c>
      <c r="D1563" s="1" t="s">
        <v>5268</v>
      </c>
      <c r="E1563" t="s">
        <v>5267</v>
      </c>
      <c r="F1563">
        <v>27</v>
      </c>
      <c r="G1563">
        <v>2</v>
      </c>
      <c r="H1563">
        <v>0</v>
      </c>
      <c r="I1563">
        <f t="shared" ca="1" si="24"/>
        <v>2537616</v>
      </c>
      <c r="J1563" s="3" t="s">
        <v>9737</v>
      </c>
      <c r="K1563" s="2">
        <v>3</v>
      </c>
    </row>
    <row r="1564" spans="1:11" ht="15.75" x14ac:dyDescent="0.25">
      <c r="A1564" t="s">
        <v>5266</v>
      </c>
      <c r="B1564" t="s">
        <v>4886</v>
      </c>
      <c r="C1564" t="s">
        <v>45</v>
      </c>
      <c r="D1564" s="1" t="s">
        <v>5265</v>
      </c>
      <c r="E1564" t="s">
        <v>5264</v>
      </c>
      <c r="F1564">
        <v>24</v>
      </c>
      <c r="G1564">
        <v>8</v>
      </c>
      <c r="H1564">
        <v>1</v>
      </c>
      <c r="I1564">
        <f t="shared" ca="1" si="24"/>
        <v>1186502</v>
      </c>
      <c r="J1564" s="3" t="s">
        <v>9737</v>
      </c>
      <c r="K1564" s="2">
        <v>3</v>
      </c>
    </row>
    <row r="1565" spans="1:11" ht="15.75" x14ac:dyDescent="0.25">
      <c r="A1565" t="s">
        <v>5263</v>
      </c>
      <c r="B1565" t="s">
        <v>4886</v>
      </c>
      <c r="C1565" t="s">
        <v>45</v>
      </c>
      <c r="D1565" s="1" t="s">
        <v>5262</v>
      </c>
      <c r="E1565" t="s">
        <v>5261</v>
      </c>
      <c r="F1565">
        <v>52</v>
      </c>
      <c r="G1565">
        <v>10</v>
      </c>
      <c r="H1565">
        <v>1</v>
      </c>
      <c r="I1565">
        <f t="shared" ca="1" si="24"/>
        <v>7255580</v>
      </c>
      <c r="J1565" s="3" t="s">
        <v>9737</v>
      </c>
      <c r="K1565" s="2">
        <v>3</v>
      </c>
    </row>
    <row r="1566" spans="1:11" ht="15.75" x14ac:dyDescent="0.25">
      <c r="A1566" t="s">
        <v>5260</v>
      </c>
      <c r="B1566" t="s">
        <v>4886</v>
      </c>
      <c r="C1566" t="s">
        <v>88</v>
      </c>
      <c r="D1566" s="1" t="s">
        <v>5259</v>
      </c>
      <c r="E1566" t="s">
        <v>5258</v>
      </c>
      <c r="F1566">
        <v>33</v>
      </c>
      <c r="G1566">
        <v>3</v>
      </c>
      <c r="H1566">
        <v>0</v>
      </c>
      <c r="I1566">
        <f t="shared" ca="1" si="24"/>
        <v>7404470</v>
      </c>
      <c r="J1566" s="3" t="s">
        <v>9737</v>
      </c>
      <c r="K1566" s="2">
        <v>3</v>
      </c>
    </row>
    <row r="1567" spans="1:11" ht="15.75" x14ac:dyDescent="0.25">
      <c r="A1567" t="s">
        <v>5257</v>
      </c>
      <c r="B1567" t="s">
        <v>4886</v>
      </c>
      <c r="C1567" t="s">
        <v>102</v>
      </c>
      <c r="D1567" s="1" t="s">
        <v>5256</v>
      </c>
      <c r="E1567" t="s">
        <v>5255</v>
      </c>
      <c r="F1567">
        <v>45</v>
      </c>
      <c r="G1567">
        <v>3</v>
      </c>
      <c r="H1567">
        <v>0</v>
      </c>
      <c r="I1567">
        <f t="shared" ca="1" si="24"/>
        <v>2190122</v>
      </c>
      <c r="J1567" s="3" t="s">
        <v>9737</v>
      </c>
      <c r="K1567" s="2">
        <v>3</v>
      </c>
    </row>
    <row r="1568" spans="1:11" ht="15.75" x14ac:dyDescent="0.25">
      <c r="A1568" t="s">
        <v>4583</v>
      </c>
      <c r="B1568" t="s">
        <v>4886</v>
      </c>
      <c r="C1568" t="s">
        <v>5254</v>
      </c>
      <c r="D1568" s="1" t="s">
        <v>5253</v>
      </c>
      <c r="E1568" t="s">
        <v>5252</v>
      </c>
      <c r="F1568">
        <v>37</v>
      </c>
      <c r="G1568">
        <v>9</v>
      </c>
      <c r="H1568">
        <v>0</v>
      </c>
      <c r="I1568">
        <f t="shared" ca="1" si="24"/>
        <v>6340241</v>
      </c>
      <c r="J1568" s="3" t="s">
        <v>9737</v>
      </c>
      <c r="K1568" s="2">
        <v>3</v>
      </c>
    </row>
    <row r="1569" spans="1:11" ht="15.75" x14ac:dyDescent="0.25">
      <c r="A1569" t="s">
        <v>5251</v>
      </c>
      <c r="B1569" t="s">
        <v>4886</v>
      </c>
      <c r="C1569" t="s">
        <v>308</v>
      </c>
      <c r="D1569" s="1" t="s">
        <v>5250</v>
      </c>
      <c r="E1569" t="s">
        <v>5249</v>
      </c>
      <c r="F1569">
        <v>46</v>
      </c>
      <c r="G1569">
        <v>1</v>
      </c>
      <c r="H1569">
        <v>1</v>
      </c>
      <c r="I1569">
        <f t="shared" ca="1" si="24"/>
        <v>7544920</v>
      </c>
      <c r="J1569" s="3" t="s">
        <v>9737</v>
      </c>
      <c r="K1569" s="2">
        <v>3</v>
      </c>
    </row>
    <row r="1570" spans="1:11" ht="15.75" x14ac:dyDescent="0.25">
      <c r="A1570" t="s">
        <v>5248</v>
      </c>
      <c r="B1570" t="s">
        <v>4886</v>
      </c>
      <c r="C1570" t="s">
        <v>84</v>
      </c>
      <c r="D1570" s="1" t="s">
        <v>5247</v>
      </c>
      <c r="E1570" t="s">
        <v>5246</v>
      </c>
      <c r="F1570">
        <v>51</v>
      </c>
      <c r="G1570">
        <v>1</v>
      </c>
      <c r="H1570">
        <v>0</v>
      </c>
      <c r="I1570">
        <f t="shared" ca="1" si="24"/>
        <v>1052371</v>
      </c>
      <c r="J1570" s="3" t="s">
        <v>9737</v>
      </c>
      <c r="K1570" s="2">
        <v>3</v>
      </c>
    </row>
    <row r="1571" spans="1:11" ht="15.75" x14ac:dyDescent="0.25">
      <c r="A1571" t="s">
        <v>5245</v>
      </c>
      <c r="B1571" t="s">
        <v>4886</v>
      </c>
      <c r="C1571" t="s">
        <v>30</v>
      </c>
      <c r="D1571" s="1" t="s">
        <v>5244</v>
      </c>
      <c r="E1571" t="s">
        <v>5243</v>
      </c>
      <c r="F1571">
        <v>56</v>
      </c>
      <c r="G1571">
        <v>2</v>
      </c>
      <c r="H1571">
        <v>1</v>
      </c>
      <c r="I1571">
        <f t="shared" ca="1" si="24"/>
        <v>7861763</v>
      </c>
      <c r="J1571" s="3" t="s">
        <v>9737</v>
      </c>
      <c r="K1571" s="2">
        <v>3</v>
      </c>
    </row>
    <row r="1572" spans="1:11" ht="15.75" x14ac:dyDescent="0.25">
      <c r="A1572" t="s">
        <v>5242</v>
      </c>
      <c r="B1572" t="s">
        <v>4886</v>
      </c>
      <c r="C1572" t="s">
        <v>88</v>
      </c>
      <c r="D1572" s="1" t="s">
        <v>5241</v>
      </c>
      <c r="E1572" t="s">
        <v>5240</v>
      </c>
      <c r="F1572">
        <v>45</v>
      </c>
      <c r="G1572">
        <v>1</v>
      </c>
      <c r="H1572">
        <v>1</v>
      </c>
      <c r="I1572">
        <f t="shared" ca="1" si="24"/>
        <v>5674494</v>
      </c>
      <c r="J1572" s="3" t="s">
        <v>9737</v>
      </c>
      <c r="K1572" s="2">
        <v>3</v>
      </c>
    </row>
    <row r="1573" spans="1:11" ht="15.75" x14ac:dyDescent="0.25">
      <c r="A1573" t="s">
        <v>5239</v>
      </c>
      <c r="B1573" t="s">
        <v>4886</v>
      </c>
      <c r="C1573" t="s">
        <v>19</v>
      </c>
      <c r="D1573" s="1" t="s">
        <v>5238</v>
      </c>
      <c r="E1573" t="s">
        <v>5237</v>
      </c>
      <c r="F1573">
        <v>36</v>
      </c>
      <c r="G1573">
        <v>3</v>
      </c>
      <c r="H1573">
        <v>1</v>
      </c>
      <c r="I1573">
        <f t="shared" ca="1" si="24"/>
        <v>1844490</v>
      </c>
      <c r="J1573" s="3" t="s">
        <v>9737</v>
      </c>
      <c r="K1573" s="2">
        <v>3</v>
      </c>
    </row>
    <row r="1574" spans="1:11" ht="15.75" x14ac:dyDescent="0.25">
      <c r="A1574" t="s">
        <v>5236</v>
      </c>
      <c r="B1574" t="s">
        <v>4886</v>
      </c>
      <c r="C1574" t="s">
        <v>88</v>
      </c>
      <c r="D1574" s="1" t="s">
        <v>5235</v>
      </c>
      <c r="E1574" t="s">
        <v>5234</v>
      </c>
      <c r="F1574">
        <v>46</v>
      </c>
      <c r="G1574">
        <v>9</v>
      </c>
      <c r="H1574">
        <v>0</v>
      </c>
      <c r="I1574">
        <f t="shared" ca="1" si="24"/>
        <v>5459222</v>
      </c>
      <c r="J1574" s="3" t="s">
        <v>9737</v>
      </c>
      <c r="K1574" s="2">
        <v>3</v>
      </c>
    </row>
    <row r="1575" spans="1:11" ht="15.75" x14ac:dyDescent="0.25">
      <c r="A1575" t="s">
        <v>5233</v>
      </c>
      <c r="B1575" t="s">
        <v>4886</v>
      </c>
      <c r="C1575" t="s">
        <v>19</v>
      </c>
      <c r="D1575" s="1" t="s">
        <v>5232</v>
      </c>
      <c r="E1575" t="s">
        <v>5231</v>
      </c>
      <c r="F1575">
        <v>16</v>
      </c>
      <c r="G1575">
        <v>7</v>
      </c>
      <c r="H1575">
        <v>1</v>
      </c>
      <c r="I1575">
        <f t="shared" ca="1" si="24"/>
        <v>3475384</v>
      </c>
      <c r="J1575" s="3" t="s">
        <v>9737</v>
      </c>
      <c r="K1575" s="2">
        <v>3</v>
      </c>
    </row>
    <row r="1576" spans="1:11" ht="15.75" x14ac:dyDescent="0.25">
      <c r="A1576" t="s">
        <v>5230</v>
      </c>
      <c r="B1576" t="s">
        <v>4886</v>
      </c>
      <c r="C1576" t="s">
        <v>102</v>
      </c>
      <c r="D1576" s="1" t="s">
        <v>5229</v>
      </c>
      <c r="E1576" t="s">
        <v>5228</v>
      </c>
      <c r="F1576">
        <v>41</v>
      </c>
      <c r="G1576">
        <v>10</v>
      </c>
      <c r="H1576">
        <v>0</v>
      </c>
      <c r="I1576">
        <f t="shared" ca="1" si="24"/>
        <v>3303516</v>
      </c>
      <c r="J1576" s="3" t="s">
        <v>9737</v>
      </c>
      <c r="K1576" s="2">
        <v>3</v>
      </c>
    </row>
    <row r="1577" spans="1:11" ht="15.75" x14ac:dyDescent="0.25">
      <c r="A1577" t="s">
        <v>2038</v>
      </c>
      <c r="B1577" t="s">
        <v>4886</v>
      </c>
      <c r="C1577" t="s">
        <v>102</v>
      </c>
      <c r="D1577" s="1" t="s">
        <v>5227</v>
      </c>
      <c r="E1577" t="s">
        <v>5226</v>
      </c>
      <c r="F1577">
        <v>33</v>
      </c>
      <c r="G1577">
        <v>7</v>
      </c>
      <c r="H1577">
        <v>0</v>
      </c>
      <c r="I1577">
        <f t="shared" ca="1" si="24"/>
        <v>6570777</v>
      </c>
      <c r="J1577" s="3" t="s">
        <v>9737</v>
      </c>
      <c r="K1577" s="2">
        <v>3</v>
      </c>
    </row>
    <row r="1578" spans="1:11" ht="15.75" x14ac:dyDescent="0.25">
      <c r="A1578" t="s">
        <v>5225</v>
      </c>
      <c r="B1578" t="s">
        <v>4886</v>
      </c>
      <c r="C1578" t="s">
        <v>30</v>
      </c>
      <c r="D1578" s="1" t="s">
        <v>5224</v>
      </c>
      <c r="E1578" t="s">
        <v>5223</v>
      </c>
      <c r="F1578">
        <v>32</v>
      </c>
      <c r="G1578">
        <v>9</v>
      </c>
      <c r="H1578">
        <v>0</v>
      </c>
      <c r="I1578">
        <f t="shared" ca="1" si="24"/>
        <v>1171315</v>
      </c>
      <c r="J1578" s="3" t="s">
        <v>9737</v>
      </c>
      <c r="K1578" s="2">
        <v>3</v>
      </c>
    </row>
    <row r="1579" spans="1:11" ht="15.75" x14ac:dyDescent="0.25">
      <c r="A1579" t="s">
        <v>5222</v>
      </c>
      <c r="B1579" t="s">
        <v>4886</v>
      </c>
      <c r="C1579" t="s">
        <v>19</v>
      </c>
      <c r="D1579" s="1" t="s">
        <v>5221</v>
      </c>
      <c r="E1579" t="s">
        <v>5220</v>
      </c>
      <c r="F1579">
        <v>58</v>
      </c>
      <c r="G1579">
        <v>0</v>
      </c>
      <c r="H1579">
        <v>0</v>
      </c>
      <c r="I1579">
        <f t="shared" ca="1" si="24"/>
        <v>6858883</v>
      </c>
      <c r="J1579" s="3" t="s">
        <v>9737</v>
      </c>
      <c r="K1579" s="2">
        <v>3</v>
      </c>
    </row>
    <row r="1580" spans="1:11" ht="15.75" x14ac:dyDescent="0.25">
      <c r="A1580" t="s">
        <v>217</v>
      </c>
      <c r="B1580" t="s">
        <v>4886</v>
      </c>
      <c r="C1580" t="s">
        <v>30</v>
      </c>
      <c r="D1580" s="1" t="s">
        <v>5219</v>
      </c>
      <c r="E1580" t="s">
        <v>5218</v>
      </c>
      <c r="F1580">
        <v>36</v>
      </c>
      <c r="G1580">
        <v>8</v>
      </c>
      <c r="H1580">
        <v>1</v>
      </c>
      <c r="I1580">
        <f t="shared" ca="1" si="24"/>
        <v>1050915</v>
      </c>
      <c r="J1580" s="3" t="s">
        <v>9737</v>
      </c>
      <c r="K1580" s="2">
        <v>3</v>
      </c>
    </row>
    <row r="1581" spans="1:11" ht="15.75" x14ac:dyDescent="0.25">
      <c r="A1581" t="s">
        <v>5217</v>
      </c>
      <c r="B1581" t="s">
        <v>4886</v>
      </c>
      <c r="C1581" t="s">
        <v>15</v>
      </c>
      <c r="D1581" s="1" t="s">
        <v>5216</v>
      </c>
      <c r="E1581" t="s">
        <v>5215</v>
      </c>
      <c r="F1581">
        <v>19</v>
      </c>
      <c r="G1581">
        <v>10</v>
      </c>
      <c r="H1581">
        <v>1</v>
      </c>
      <c r="I1581">
        <f t="shared" ca="1" si="24"/>
        <v>6593199</v>
      </c>
      <c r="J1581" s="3" t="s">
        <v>9737</v>
      </c>
      <c r="K1581" s="2">
        <v>3</v>
      </c>
    </row>
    <row r="1582" spans="1:11" ht="15.75" x14ac:dyDescent="0.25">
      <c r="A1582" t="s">
        <v>5214</v>
      </c>
      <c r="B1582" t="s">
        <v>4886</v>
      </c>
      <c r="C1582" t="s">
        <v>15</v>
      </c>
      <c r="D1582" s="1" t="s">
        <v>5213</v>
      </c>
      <c r="E1582" t="s">
        <v>5212</v>
      </c>
      <c r="F1582">
        <v>16</v>
      </c>
      <c r="G1582">
        <v>4</v>
      </c>
      <c r="H1582">
        <v>0</v>
      </c>
      <c r="I1582">
        <f t="shared" ca="1" si="24"/>
        <v>2790963</v>
      </c>
      <c r="J1582" s="3" t="s">
        <v>9737</v>
      </c>
      <c r="K1582" s="2">
        <v>3</v>
      </c>
    </row>
    <row r="1583" spans="1:11" ht="15.75" x14ac:dyDescent="0.25">
      <c r="A1583" t="s">
        <v>5211</v>
      </c>
      <c r="B1583" t="s">
        <v>4886</v>
      </c>
      <c r="C1583" t="s">
        <v>34</v>
      </c>
      <c r="D1583" s="1" t="s">
        <v>5210</v>
      </c>
      <c r="E1583" t="s">
        <v>5209</v>
      </c>
      <c r="F1583">
        <v>43</v>
      </c>
      <c r="G1583">
        <v>9</v>
      </c>
      <c r="H1583">
        <v>1</v>
      </c>
      <c r="I1583">
        <f t="shared" ca="1" si="24"/>
        <v>2999744</v>
      </c>
      <c r="J1583" s="3" t="s">
        <v>9737</v>
      </c>
      <c r="K1583" s="2">
        <v>3</v>
      </c>
    </row>
    <row r="1584" spans="1:11" ht="15.75" x14ac:dyDescent="0.25">
      <c r="A1584" t="s">
        <v>5208</v>
      </c>
      <c r="B1584" t="s">
        <v>4886</v>
      </c>
      <c r="C1584" t="s">
        <v>210</v>
      </c>
      <c r="D1584" s="1" t="s">
        <v>5207</v>
      </c>
      <c r="E1584" t="s">
        <v>5206</v>
      </c>
      <c r="F1584">
        <v>20</v>
      </c>
      <c r="G1584">
        <v>6</v>
      </c>
      <c r="H1584">
        <v>0</v>
      </c>
      <c r="I1584">
        <f t="shared" ca="1" si="24"/>
        <v>3888282</v>
      </c>
      <c r="J1584" s="3" t="s">
        <v>9737</v>
      </c>
      <c r="K1584" s="2">
        <v>3</v>
      </c>
    </row>
    <row r="1585" spans="1:11" ht="15.75" x14ac:dyDescent="0.25">
      <c r="A1585" t="s">
        <v>5205</v>
      </c>
      <c r="B1585" t="s">
        <v>4886</v>
      </c>
      <c r="C1585" t="s">
        <v>34</v>
      </c>
      <c r="D1585" s="1" t="s">
        <v>5204</v>
      </c>
      <c r="E1585" t="s">
        <v>5203</v>
      </c>
      <c r="F1585">
        <v>43</v>
      </c>
      <c r="G1585">
        <v>9</v>
      </c>
      <c r="H1585">
        <v>0</v>
      </c>
      <c r="I1585">
        <f t="shared" ca="1" si="24"/>
        <v>3217224</v>
      </c>
      <c r="J1585" s="3" t="s">
        <v>9737</v>
      </c>
      <c r="K1585" s="2">
        <v>3</v>
      </c>
    </row>
    <row r="1586" spans="1:11" ht="15.75" x14ac:dyDescent="0.25">
      <c r="A1586" t="s">
        <v>5202</v>
      </c>
      <c r="B1586" t="s">
        <v>4886</v>
      </c>
      <c r="C1586" t="s">
        <v>102</v>
      </c>
      <c r="D1586" s="1" t="s">
        <v>5201</v>
      </c>
      <c r="E1586" t="s">
        <v>5200</v>
      </c>
      <c r="F1586">
        <v>24</v>
      </c>
      <c r="G1586">
        <v>10</v>
      </c>
      <c r="H1586">
        <v>0</v>
      </c>
      <c r="I1586">
        <f t="shared" ca="1" si="24"/>
        <v>1911278</v>
      </c>
      <c r="J1586" s="3" t="s">
        <v>9737</v>
      </c>
      <c r="K1586" s="2">
        <v>3</v>
      </c>
    </row>
    <row r="1587" spans="1:11" ht="15.75" x14ac:dyDescent="0.25">
      <c r="A1587" t="s">
        <v>5199</v>
      </c>
      <c r="B1587" t="s">
        <v>4886</v>
      </c>
      <c r="C1587" t="s">
        <v>11</v>
      </c>
      <c r="D1587" s="1" t="s">
        <v>5198</v>
      </c>
      <c r="E1587" t="s">
        <v>5197</v>
      </c>
      <c r="F1587">
        <v>58</v>
      </c>
      <c r="G1587">
        <v>0</v>
      </c>
      <c r="H1587">
        <v>0</v>
      </c>
      <c r="I1587">
        <f t="shared" ca="1" si="24"/>
        <v>1185309</v>
      </c>
      <c r="J1587" s="3" t="s">
        <v>9737</v>
      </c>
      <c r="K1587" s="2">
        <v>3</v>
      </c>
    </row>
    <row r="1588" spans="1:11" ht="15.75" x14ac:dyDescent="0.25">
      <c r="A1588" t="s">
        <v>204</v>
      </c>
      <c r="B1588" t="s">
        <v>4886</v>
      </c>
      <c r="C1588" t="s">
        <v>5196</v>
      </c>
      <c r="D1588" s="1" t="s">
        <v>5195</v>
      </c>
      <c r="E1588" t="s">
        <v>5194</v>
      </c>
      <c r="F1588">
        <v>33</v>
      </c>
      <c r="G1588">
        <v>3</v>
      </c>
      <c r="H1588">
        <v>0</v>
      </c>
      <c r="I1588">
        <f t="shared" ca="1" si="24"/>
        <v>4623509</v>
      </c>
      <c r="J1588" s="3" t="s">
        <v>9737</v>
      </c>
      <c r="K1588" s="2">
        <v>3</v>
      </c>
    </row>
    <row r="1589" spans="1:11" ht="15.75" x14ac:dyDescent="0.25">
      <c r="A1589" t="s">
        <v>5193</v>
      </c>
      <c r="B1589" t="s">
        <v>4886</v>
      </c>
      <c r="C1589" t="s">
        <v>34</v>
      </c>
      <c r="D1589" s="1" t="s">
        <v>5192</v>
      </c>
      <c r="E1589" t="s">
        <v>5191</v>
      </c>
      <c r="F1589">
        <v>52</v>
      </c>
      <c r="G1589">
        <v>4</v>
      </c>
      <c r="H1589">
        <v>0</v>
      </c>
      <c r="I1589">
        <f t="shared" ca="1" si="24"/>
        <v>7445602</v>
      </c>
      <c r="J1589" s="3" t="s">
        <v>9737</v>
      </c>
      <c r="K1589" s="2">
        <v>3</v>
      </c>
    </row>
    <row r="1590" spans="1:11" ht="15.75" x14ac:dyDescent="0.25">
      <c r="A1590" t="s">
        <v>5190</v>
      </c>
      <c r="B1590" t="s">
        <v>4886</v>
      </c>
      <c r="C1590" t="s">
        <v>345</v>
      </c>
      <c r="D1590" s="1" t="s">
        <v>5189</v>
      </c>
      <c r="E1590" t="s">
        <v>5188</v>
      </c>
      <c r="F1590">
        <v>20</v>
      </c>
      <c r="G1590">
        <v>10</v>
      </c>
      <c r="H1590">
        <v>1</v>
      </c>
      <c r="I1590">
        <f t="shared" ca="1" si="24"/>
        <v>1212691</v>
      </c>
      <c r="J1590" s="3" t="s">
        <v>9737</v>
      </c>
      <c r="K1590" s="2">
        <v>3</v>
      </c>
    </row>
    <row r="1591" spans="1:11" ht="15.75" x14ac:dyDescent="0.25">
      <c r="A1591" t="s">
        <v>4424</v>
      </c>
      <c r="B1591" t="s">
        <v>4886</v>
      </c>
      <c r="C1591" t="s">
        <v>15</v>
      </c>
      <c r="D1591" s="1" t="s">
        <v>5187</v>
      </c>
      <c r="E1591" t="s">
        <v>5186</v>
      </c>
      <c r="F1591">
        <v>23</v>
      </c>
      <c r="G1591">
        <v>6</v>
      </c>
      <c r="H1591">
        <v>1</v>
      </c>
      <c r="I1591">
        <f t="shared" ca="1" si="24"/>
        <v>4478720</v>
      </c>
      <c r="J1591" s="3" t="s">
        <v>9737</v>
      </c>
      <c r="K1591" s="2">
        <v>3</v>
      </c>
    </row>
    <row r="1592" spans="1:11" ht="15.75" x14ac:dyDescent="0.25">
      <c r="A1592" t="s">
        <v>5185</v>
      </c>
      <c r="B1592" t="s">
        <v>4886</v>
      </c>
      <c r="C1592" t="s">
        <v>102</v>
      </c>
      <c r="D1592" s="1" t="s">
        <v>5184</v>
      </c>
      <c r="E1592" t="s">
        <v>5183</v>
      </c>
      <c r="F1592">
        <v>27</v>
      </c>
      <c r="G1592">
        <v>4</v>
      </c>
      <c r="H1592">
        <v>0</v>
      </c>
      <c r="I1592">
        <f t="shared" ca="1" si="24"/>
        <v>1066598</v>
      </c>
      <c r="J1592" s="3" t="s">
        <v>9737</v>
      </c>
      <c r="K1592" s="2">
        <v>3</v>
      </c>
    </row>
    <row r="1593" spans="1:11" ht="15.75" x14ac:dyDescent="0.25">
      <c r="A1593" t="s">
        <v>5182</v>
      </c>
      <c r="B1593" t="s">
        <v>4886</v>
      </c>
      <c r="C1593" t="s">
        <v>88</v>
      </c>
      <c r="D1593" s="1" t="s">
        <v>5181</v>
      </c>
      <c r="E1593" t="s">
        <v>5180</v>
      </c>
      <c r="F1593">
        <v>59</v>
      </c>
      <c r="G1593">
        <v>2</v>
      </c>
      <c r="H1593">
        <v>1</v>
      </c>
      <c r="I1593">
        <f t="shared" ca="1" si="24"/>
        <v>6297150</v>
      </c>
      <c r="J1593" s="3" t="s">
        <v>9737</v>
      </c>
      <c r="K1593" s="2">
        <v>3</v>
      </c>
    </row>
    <row r="1594" spans="1:11" ht="15.75" x14ac:dyDescent="0.25">
      <c r="A1594" t="s">
        <v>5179</v>
      </c>
      <c r="B1594" t="s">
        <v>4886</v>
      </c>
      <c r="C1594" t="s">
        <v>11</v>
      </c>
      <c r="D1594" s="1" t="s">
        <v>5178</v>
      </c>
      <c r="E1594" t="s">
        <v>5177</v>
      </c>
      <c r="F1594">
        <v>45</v>
      </c>
      <c r="G1594">
        <v>8</v>
      </c>
      <c r="H1594">
        <v>0</v>
      </c>
      <c r="I1594">
        <f t="shared" ca="1" si="24"/>
        <v>7616076</v>
      </c>
      <c r="J1594" s="3" t="s">
        <v>9737</v>
      </c>
      <c r="K1594" s="2">
        <v>3</v>
      </c>
    </row>
    <row r="1595" spans="1:11" ht="15.75" x14ac:dyDescent="0.25">
      <c r="A1595" t="s">
        <v>5176</v>
      </c>
      <c r="B1595" t="s">
        <v>4886</v>
      </c>
      <c r="C1595" t="s">
        <v>11</v>
      </c>
      <c r="D1595" s="1" t="s">
        <v>5175</v>
      </c>
      <c r="E1595" t="s">
        <v>5174</v>
      </c>
      <c r="F1595">
        <v>16</v>
      </c>
      <c r="G1595">
        <v>5</v>
      </c>
      <c r="H1595">
        <v>0</v>
      </c>
      <c r="I1595">
        <f t="shared" ca="1" si="24"/>
        <v>4301482</v>
      </c>
      <c r="J1595" s="3" t="s">
        <v>9737</v>
      </c>
      <c r="K1595" s="2">
        <v>3</v>
      </c>
    </row>
    <row r="1596" spans="1:11" ht="15.75" x14ac:dyDescent="0.25">
      <c r="A1596" t="s">
        <v>5173</v>
      </c>
      <c r="B1596" t="s">
        <v>4886</v>
      </c>
      <c r="C1596" t="s">
        <v>34</v>
      </c>
      <c r="D1596" s="1" t="s">
        <v>5172</v>
      </c>
      <c r="E1596" t="s">
        <v>5171</v>
      </c>
      <c r="F1596">
        <v>27</v>
      </c>
      <c r="G1596">
        <v>1</v>
      </c>
      <c r="H1596">
        <v>1</v>
      </c>
      <c r="I1596">
        <f t="shared" ca="1" si="24"/>
        <v>2583808</v>
      </c>
      <c r="J1596" s="3" t="s">
        <v>9737</v>
      </c>
      <c r="K1596" s="2">
        <v>3</v>
      </c>
    </row>
    <row r="1597" spans="1:11" ht="15.75" x14ac:dyDescent="0.25">
      <c r="A1597" t="s">
        <v>5170</v>
      </c>
      <c r="B1597" t="s">
        <v>4886</v>
      </c>
      <c r="C1597" t="s">
        <v>302</v>
      </c>
      <c r="D1597" s="1" t="s">
        <v>5169</v>
      </c>
      <c r="E1597" t="s">
        <v>5168</v>
      </c>
      <c r="F1597">
        <v>31</v>
      </c>
      <c r="G1597">
        <v>10</v>
      </c>
      <c r="H1597">
        <v>1</v>
      </c>
      <c r="I1597">
        <f t="shared" ca="1" si="24"/>
        <v>1183949</v>
      </c>
      <c r="J1597" s="3" t="s">
        <v>9737</v>
      </c>
      <c r="K1597" s="2">
        <v>3</v>
      </c>
    </row>
    <row r="1598" spans="1:11" ht="15.75" x14ac:dyDescent="0.25">
      <c r="A1598" t="s">
        <v>5167</v>
      </c>
      <c r="B1598" t="s">
        <v>4886</v>
      </c>
      <c r="C1598" t="s">
        <v>30</v>
      </c>
      <c r="D1598" s="1" t="s">
        <v>5166</v>
      </c>
      <c r="E1598" t="s">
        <v>5165</v>
      </c>
      <c r="F1598">
        <v>49</v>
      </c>
      <c r="G1598">
        <v>2</v>
      </c>
      <c r="H1598">
        <v>0</v>
      </c>
      <c r="I1598">
        <f t="shared" ca="1" si="24"/>
        <v>6693498</v>
      </c>
      <c r="J1598" s="3" t="s">
        <v>9737</v>
      </c>
      <c r="K1598" s="2">
        <v>3</v>
      </c>
    </row>
    <row r="1599" spans="1:11" ht="15.75" x14ac:dyDescent="0.25">
      <c r="A1599" t="s">
        <v>5164</v>
      </c>
      <c r="B1599" t="s">
        <v>4886</v>
      </c>
      <c r="C1599" t="s">
        <v>55</v>
      </c>
      <c r="D1599" s="1" t="s">
        <v>5163</v>
      </c>
      <c r="E1599" t="s">
        <v>5162</v>
      </c>
      <c r="F1599">
        <v>15</v>
      </c>
      <c r="G1599">
        <v>7</v>
      </c>
      <c r="H1599">
        <v>0</v>
      </c>
      <c r="I1599">
        <f t="shared" ca="1" si="24"/>
        <v>7348318</v>
      </c>
      <c r="J1599" s="3" t="s">
        <v>9737</v>
      </c>
      <c r="K1599" s="2">
        <v>3</v>
      </c>
    </row>
    <row r="1600" spans="1:11" ht="15.75" x14ac:dyDescent="0.25">
      <c r="A1600" t="s">
        <v>5161</v>
      </c>
      <c r="B1600" t="s">
        <v>4886</v>
      </c>
      <c r="C1600" t="s">
        <v>30</v>
      </c>
      <c r="D1600" s="1" t="s">
        <v>5160</v>
      </c>
      <c r="E1600" t="s">
        <v>5159</v>
      </c>
      <c r="F1600">
        <v>39</v>
      </c>
      <c r="G1600">
        <v>1</v>
      </c>
      <c r="H1600">
        <v>0</v>
      </c>
      <c r="I1600">
        <f t="shared" ca="1" si="24"/>
        <v>7764632</v>
      </c>
      <c r="J1600" s="3" t="s">
        <v>9737</v>
      </c>
      <c r="K1600" s="2">
        <v>3</v>
      </c>
    </row>
    <row r="1601" spans="1:11" ht="15.75" x14ac:dyDescent="0.25">
      <c r="A1601" t="s">
        <v>437</v>
      </c>
      <c r="B1601" t="s">
        <v>4886</v>
      </c>
      <c r="C1601" t="s">
        <v>272</v>
      </c>
      <c r="D1601" s="1" t="s">
        <v>5158</v>
      </c>
      <c r="E1601" t="s">
        <v>5157</v>
      </c>
      <c r="F1601">
        <v>45</v>
      </c>
      <c r="G1601">
        <v>8</v>
      </c>
      <c r="H1601">
        <v>0</v>
      </c>
      <c r="I1601">
        <f t="shared" ref="I1601:I1664" ca="1" si="25">RANDBETWEEN(1000000,7999999)</f>
        <v>7201145</v>
      </c>
      <c r="J1601" s="3" t="s">
        <v>9737</v>
      </c>
      <c r="K1601" s="2">
        <v>3</v>
      </c>
    </row>
    <row r="1602" spans="1:11" ht="15.75" x14ac:dyDescent="0.25">
      <c r="A1602" t="s">
        <v>5156</v>
      </c>
      <c r="B1602" t="s">
        <v>4886</v>
      </c>
      <c r="C1602" t="s">
        <v>179</v>
      </c>
      <c r="D1602" s="1" t="s">
        <v>5155</v>
      </c>
      <c r="E1602" t="s">
        <v>5154</v>
      </c>
      <c r="F1602">
        <v>38</v>
      </c>
      <c r="G1602">
        <v>7</v>
      </c>
      <c r="H1602">
        <v>1</v>
      </c>
      <c r="I1602">
        <f t="shared" ca="1" si="25"/>
        <v>4668273</v>
      </c>
      <c r="J1602" s="3" t="s">
        <v>9737</v>
      </c>
      <c r="K1602" s="2">
        <v>3</v>
      </c>
    </row>
    <row r="1603" spans="1:11" ht="15.75" x14ac:dyDescent="0.25">
      <c r="A1603" t="s">
        <v>4606</v>
      </c>
      <c r="B1603" t="s">
        <v>4886</v>
      </c>
      <c r="C1603" t="s">
        <v>272</v>
      </c>
      <c r="D1603" s="1" t="s">
        <v>5153</v>
      </c>
      <c r="E1603" t="s">
        <v>5152</v>
      </c>
      <c r="F1603">
        <v>33</v>
      </c>
      <c r="G1603">
        <v>3</v>
      </c>
      <c r="H1603">
        <v>1</v>
      </c>
      <c r="I1603">
        <f t="shared" ca="1" si="25"/>
        <v>3380493</v>
      </c>
      <c r="J1603" s="3" t="s">
        <v>9737</v>
      </c>
      <c r="K1603" s="2">
        <v>3</v>
      </c>
    </row>
    <row r="1604" spans="1:11" ht="15.75" x14ac:dyDescent="0.25">
      <c r="A1604" t="s">
        <v>5151</v>
      </c>
      <c r="B1604" t="s">
        <v>4886</v>
      </c>
      <c r="C1604" t="s">
        <v>88</v>
      </c>
      <c r="D1604" s="1" t="s">
        <v>5150</v>
      </c>
      <c r="E1604" t="s">
        <v>5149</v>
      </c>
      <c r="F1604">
        <v>47</v>
      </c>
      <c r="G1604">
        <v>8</v>
      </c>
      <c r="H1604">
        <v>0</v>
      </c>
      <c r="I1604">
        <f t="shared" ca="1" si="25"/>
        <v>6931170</v>
      </c>
      <c r="J1604" s="3" t="s">
        <v>9737</v>
      </c>
      <c r="K1604" s="2">
        <v>3</v>
      </c>
    </row>
    <row r="1605" spans="1:11" ht="15.75" x14ac:dyDescent="0.25">
      <c r="A1605" t="s">
        <v>5148</v>
      </c>
      <c r="B1605" t="s">
        <v>4886</v>
      </c>
      <c r="C1605" t="s">
        <v>88</v>
      </c>
      <c r="D1605" s="1" t="s">
        <v>5147</v>
      </c>
      <c r="E1605" t="s">
        <v>5146</v>
      </c>
      <c r="F1605">
        <v>36</v>
      </c>
      <c r="G1605">
        <v>3</v>
      </c>
      <c r="H1605">
        <v>1</v>
      </c>
      <c r="I1605">
        <f t="shared" ca="1" si="25"/>
        <v>2354057</v>
      </c>
      <c r="J1605" s="3" t="s">
        <v>9737</v>
      </c>
      <c r="K1605" s="2">
        <v>3</v>
      </c>
    </row>
    <row r="1606" spans="1:11" ht="15.75" x14ac:dyDescent="0.25">
      <c r="A1606" t="s">
        <v>5145</v>
      </c>
      <c r="B1606" t="s">
        <v>4886</v>
      </c>
      <c r="C1606" t="s">
        <v>19</v>
      </c>
      <c r="D1606" s="1" t="s">
        <v>5144</v>
      </c>
      <c r="E1606" t="s">
        <v>5143</v>
      </c>
      <c r="F1606">
        <v>45</v>
      </c>
      <c r="G1606">
        <v>3</v>
      </c>
      <c r="H1606">
        <v>1</v>
      </c>
      <c r="I1606">
        <f t="shared" ca="1" si="25"/>
        <v>3276653</v>
      </c>
      <c r="J1606" s="3" t="s">
        <v>9737</v>
      </c>
      <c r="K1606" s="2">
        <v>3</v>
      </c>
    </row>
    <row r="1607" spans="1:11" ht="15.75" x14ac:dyDescent="0.25">
      <c r="A1607" t="s">
        <v>5142</v>
      </c>
      <c r="B1607" t="s">
        <v>4886</v>
      </c>
      <c r="C1607" t="s">
        <v>88</v>
      </c>
      <c r="D1607" s="1" t="s">
        <v>5141</v>
      </c>
      <c r="E1607" t="s">
        <v>5140</v>
      </c>
      <c r="F1607">
        <v>43</v>
      </c>
      <c r="G1607">
        <v>0</v>
      </c>
      <c r="H1607">
        <v>1</v>
      </c>
      <c r="I1607">
        <f t="shared" ca="1" si="25"/>
        <v>2107816</v>
      </c>
      <c r="J1607" s="3" t="s">
        <v>9737</v>
      </c>
      <c r="K1607" s="2">
        <v>3</v>
      </c>
    </row>
    <row r="1608" spans="1:11" ht="15.75" x14ac:dyDescent="0.25">
      <c r="A1608" t="s">
        <v>5139</v>
      </c>
      <c r="B1608" t="s">
        <v>4886</v>
      </c>
      <c r="C1608" t="s">
        <v>397</v>
      </c>
      <c r="D1608" s="1" t="s">
        <v>5138</v>
      </c>
      <c r="E1608" t="s">
        <v>5137</v>
      </c>
      <c r="F1608">
        <v>32</v>
      </c>
      <c r="G1608">
        <v>0</v>
      </c>
      <c r="H1608">
        <v>1</v>
      </c>
      <c r="I1608">
        <f t="shared" ca="1" si="25"/>
        <v>7701357</v>
      </c>
      <c r="J1608" s="3" t="s">
        <v>9737</v>
      </c>
      <c r="K1608" s="2">
        <v>3</v>
      </c>
    </row>
    <row r="1609" spans="1:11" ht="15.75" x14ac:dyDescent="0.25">
      <c r="A1609" t="s">
        <v>5136</v>
      </c>
      <c r="B1609" t="s">
        <v>4886</v>
      </c>
      <c r="C1609" t="s">
        <v>34</v>
      </c>
      <c r="D1609" s="1" t="s">
        <v>5135</v>
      </c>
      <c r="E1609" t="s">
        <v>5134</v>
      </c>
      <c r="F1609">
        <v>36</v>
      </c>
      <c r="G1609">
        <v>8</v>
      </c>
      <c r="H1609">
        <v>1</v>
      </c>
      <c r="I1609">
        <f t="shared" ca="1" si="25"/>
        <v>5250645</v>
      </c>
      <c r="J1609" s="3" t="s">
        <v>9737</v>
      </c>
      <c r="K1609" s="2">
        <v>3</v>
      </c>
    </row>
    <row r="1610" spans="1:11" ht="15.75" x14ac:dyDescent="0.25">
      <c r="A1610" t="s">
        <v>5131</v>
      </c>
      <c r="B1610" t="s">
        <v>4886</v>
      </c>
      <c r="C1610" t="s">
        <v>368</v>
      </c>
      <c r="D1610" s="1" t="s">
        <v>5133</v>
      </c>
      <c r="E1610" t="s">
        <v>5132</v>
      </c>
      <c r="F1610">
        <v>21</v>
      </c>
      <c r="G1610">
        <v>3</v>
      </c>
      <c r="H1610">
        <v>1</v>
      </c>
      <c r="I1610">
        <f t="shared" ca="1" si="25"/>
        <v>5585027</v>
      </c>
      <c r="J1610" s="3" t="s">
        <v>9737</v>
      </c>
      <c r="K1610" s="2">
        <v>3</v>
      </c>
    </row>
    <row r="1611" spans="1:11" ht="15.75" x14ac:dyDescent="0.25">
      <c r="A1611" t="s">
        <v>5131</v>
      </c>
      <c r="B1611" t="s">
        <v>4886</v>
      </c>
      <c r="C1611" t="s">
        <v>15</v>
      </c>
      <c r="D1611" s="1" t="s">
        <v>5130</v>
      </c>
      <c r="E1611" t="s">
        <v>5129</v>
      </c>
      <c r="F1611">
        <v>22</v>
      </c>
      <c r="G1611">
        <v>3</v>
      </c>
      <c r="H1611">
        <v>0</v>
      </c>
      <c r="I1611">
        <f t="shared" ca="1" si="25"/>
        <v>1760041</v>
      </c>
      <c r="J1611" s="3" t="s">
        <v>9737</v>
      </c>
      <c r="K1611" s="2">
        <v>3</v>
      </c>
    </row>
    <row r="1612" spans="1:11" ht="15.75" x14ac:dyDescent="0.25">
      <c r="A1612" t="s">
        <v>5128</v>
      </c>
      <c r="B1612" t="s">
        <v>4886</v>
      </c>
      <c r="C1612" t="s">
        <v>84</v>
      </c>
      <c r="D1612" s="1" t="s">
        <v>5127</v>
      </c>
      <c r="E1612" t="s">
        <v>5126</v>
      </c>
      <c r="F1612">
        <v>26</v>
      </c>
      <c r="G1612">
        <v>3</v>
      </c>
      <c r="H1612">
        <v>0</v>
      </c>
      <c r="I1612">
        <f t="shared" ca="1" si="25"/>
        <v>5881723</v>
      </c>
      <c r="J1612" s="3" t="s">
        <v>9737</v>
      </c>
      <c r="K1612" s="2">
        <v>3</v>
      </c>
    </row>
    <row r="1613" spans="1:11" ht="15.75" x14ac:dyDescent="0.25">
      <c r="A1613" t="s">
        <v>5125</v>
      </c>
      <c r="B1613" t="s">
        <v>4886</v>
      </c>
      <c r="C1613" t="s">
        <v>15</v>
      </c>
      <c r="D1613" s="1" t="s">
        <v>5124</v>
      </c>
      <c r="E1613" t="s">
        <v>5123</v>
      </c>
      <c r="F1613">
        <v>43</v>
      </c>
      <c r="G1613">
        <v>7</v>
      </c>
      <c r="H1613">
        <v>1</v>
      </c>
      <c r="I1613">
        <f t="shared" ca="1" si="25"/>
        <v>5965236</v>
      </c>
      <c r="J1613" s="3" t="s">
        <v>9737</v>
      </c>
      <c r="K1613" s="2">
        <v>3</v>
      </c>
    </row>
    <row r="1614" spans="1:11" ht="15.75" x14ac:dyDescent="0.25">
      <c r="A1614" t="s">
        <v>1557</v>
      </c>
      <c r="B1614" t="s">
        <v>4886</v>
      </c>
      <c r="C1614" t="s">
        <v>1688</v>
      </c>
      <c r="D1614" s="1" t="s">
        <v>5122</v>
      </c>
      <c r="E1614" t="s">
        <v>5121</v>
      </c>
      <c r="F1614">
        <v>33</v>
      </c>
      <c r="G1614">
        <v>10</v>
      </c>
      <c r="H1614">
        <v>1</v>
      </c>
      <c r="I1614">
        <f t="shared" ca="1" si="25"/>
        <v>1520160</v>
      </c>
      <c r="J1614" s="3" t="s">
        <v>9737</v>
      </c>
      <c r="K1614" s="2">
        <v>3</v>
      </c>
    </row>
    <row r="1615" spans="1:11" ht="15.75" x14ac:dyDescent="0.25">
      <c r="A1615" t="s">
        <v>282</v>
      </c>
      <c r="B1615" t="s">
        <v>4886</v>
      </c>
      <c r="C1615" t="s">
        <v>368</v>
      </c>
      <c r="D1615" s="1" t="s">
        <v>5120</v>
      </c>
      <c r="E1615" t="s">
        <v>5119</v>
      </c>
      <c r="F1615">
        <v>18</v>
      </c>
      <c r="G1615">
        <v>8</v>
      </c>
      <c r="H1615">
        <v>1</v>
      </c>
      <c r="I1615">
        <f t="shared" ca="1" si="25"/>
        <v>2065346</v>
      </c>
      <c r="J1615" s="3" t="s">
        <v>9737</v>
      </c>
      <c r="K1615" s="2">
        <v>3</v>
      </c>
    </row>
    <row r="1616" spans="1:11" ht="15.75" x14ac:dyDescent="0.25">
      <c r="A1616" t="s">
        <v>5118</v>
      </c>
      <c r="B1616" t="s">
        <v>4886</v>
      </c>
      <c r="C1616" t="s">
        <v>34</v>
      </c>
      <c r="D1616" s="1" t="s">
        <v>5117</v>
      </c>
      <c r="E1616" t="s">
        <v>5116</v>
      </c>
      <c r="F1616">
        <v>27</v>
      </c>
      <c r="G1616">
        <v>9</v>
      </c>
      <c r="H1616">
        <v>0</v>
      </c>
      <c r="I1616">
        <f t="shared" ca="1" si="25"/>
        <v>2487742</v>
      </c>
      <c r="J1616" s="3" t="s">
        <v>9737</v>
      </c>
      <c r="K1616" s="2">
        <v>3</v>
      </c>
    </row>
    <row r="1617" spans="1:11" ht="15.75" x14ac:dyDescent="0.25">
      <c r="A1617" t="s">
        <v>5115</v>
      </c>
      <c r="B1617" t="s">
        <v>4886</v>
      </c>
      <c r="C1617" t="s">
        <v>15</v>
      </c>
      <c r="D1617" s="1" t="s">
        <v>5114</v>
      </c>
      <c r="E1617" t="s">
        <v>5113</v>
      </c>
      <c r="F1617">
        <v>57</v>
      </c>
      <c r="G1617">
        <v>3</v>
      </c>
      <c r="H1617">
        <v>0</v>
      </c>
      <c r="I1617">
        <f t="shared" ca="1" si="25"/>
        <v>1811414</v>
      </c>
      <c r="J1617" s="3" t="s">
        <v>9737</v>
      </c>
      <c r="K1617" s="2">
        <v>3</v>
      </c>
    </row>
    <row r="1618" spans="1:11" ht="15.75" x14ac:dyDescent="0.25">
      <c r="A1618" t="s">
        <v>5112</v>
      </c>
      <c r="B1618" t="s">
        <v>4886</v>
      </c>
      <c r="C1618" t="s">
        <v>45</v>
      </c>
      <c r="D1618" s="1" t="s">
        <v>5111</v>
      </c>
      <c r="E1618" t="s">
        <v>5110</v>
      </c>
      <c r="F1618">
        <v>39</v>
      </c>
      <c r="G1618">
        <v>10</v>
      </c>
      <c r="H1618">
        <v>1</v>
      </c>
      <c r="I1618">
        <f t="shared" ca="1" si="25"/>
        <v>7686351</v>
      </c>
      <c r="J1618" s="3" t="s">
        <v>9737</v>
      </c>
      <c r="K1618" s="2">
        <v>3</v>
      </c>
    </row>
    <row r="1619" spans="1:11" ht="15.75" x14ac:dyDescent="0.25">
      <c r="A1619" t="s">
        <v>5109</v>
      </c>
      <c r="B1619" t="s">
        <v>4886</v>
      </c>
      <c r="C1619" t="s">
        <v>34</v>
      </c>
      <c r="D1619" s="1" t="s">
        <v>5108</v>
      </c>
      <c r="E1619" t="s">
        <v>5107</v>
      </c>
      <c r="F1619">
        <v>60</v>
      </c>
      <c r="G1619">
        <v>4</v>
      </c>
      <c r="H1619">
        <v>1</v>
      </c>
      <c r="I1619">
        <f t="shared" ca="1" si="25"/>
        <v>1593079</v>
      </c>
      <c r="J1619" s="3" t="s">
        <v>9737</v>
      </c>
      <c r="K1619" s="2">
        <v>3</v>
      </c>
    </row>
    <row r="1620" spans="1:11" ht="15.75" x14ac:dyDescent="0.25">
      <c r="A1620" t="s">
        <v>5106</v>
      </c>
      <c r="B1620" t="s">
        <v>4886</v>
      </c>
      <c r="C1620" t="s">
        <v>1014</v>
      </c>
      <c r="D1620" s="1" t="s">
        <v>5105</v>
      </c>
      <c r="E1620" t="s">
        <v>5104</v>
      </c>
      <c r="F1620">
        <v>33</v>
      </c>
      <c r="G1620">
        <v>10</v>
      </c>
      <c r="H1620">
        <v>1</v>
      </c>
      <c r="I1620">
        <f t="shared" ca="1" si="25"/>
        <v>5793751</v>
      </c>
      <c r="J1620" s="3" t="s">
        <v>9737</v>
      </c>
      <c r="K1620" s="2">
        <v>3</v>
      </c>
    </row>
    <row r="1621" spans="1:11" ht="15.75" x14ac:dyDescent="0.25">
      <c r="A1621" t="s">
        <v>5103</v>
      </c>
      <c r="B1621" t="s">
        <v>4886</v>
      </c>
      <c r="C1621" t="s">
        <v>84</v>
      </c>
      <c r="D1621" s="1" t="s">
        <v>5102</v>
      </c>
      <c r="E1621" t="s">
        <v>5101</v>
      </c>
      <c r="F1621">
        <v>16</v>
      </c>
      <c r="G1621">
        <v>3</v>
      </c>
      <c r="H1621">
        <v>1</v>
      </c>
      <c r="I1621">
        <f t="shared" ca="1" si="25"/>
        <v>3594769</v>
      </c>
      <c r="J1621" s="3" t="s">
        <v>9737</v>
      </c>
      <c r="K1621" s="2">
        <v>3</v>
      </c>
    </row>
    <row r="1622" spans="1:11" ht="15.75" x14ac:dyDescent="0.25">
      <c r="A1622" t="s">
        <v>5100</v>
      </c>
      <c r="B1622" t="s">
        <v>4886</v>
      </c>
      <c r="C1622" t="s">
        <v>55</v>
      </c>
      <c r="D1622" s="1" t="s">
        <v>5099</v>
      </c>
      <c r="E1622" t="s">
        <v>5098</v>
      </c>
      <c r="F1622">
        <v>40</v>
      </c>
      <c r="G1622">
        <v>10</v>
      </c>
      <c r="H1622">
        <v>1</v>
      </c>
      <c r="I1622">
        <f t="shared" ca="1" si="25"/>
        <v>4531360</v>
      </c>
      <c r="J1622" s="3" t="s">
        <v>9737</v>
      </c>
      <c r="K1622" s="2">
        <v>3</v>
      </c>
    </row>
    <row r="1623" spans="1:11" ht="15.75" x14ac:dyDescent="0.25">
      <c r="A1623" t="s">
        <v>5097</v>
      </c>
      <c r="B1623" t="s">
        <v>4886</v>
      </c>
      <c r="C1623" t="s">
        <v>15</v>
      </c>
      <c r="D1623" s="1" t="s">
        <v>5096</v>
      </c>
      <c r="E1623" t="s">
        <v>5095</v>
      </c>
      <c r="F1623">
        <v>19</v>
      </c>
      <c r="G1623">
        <v>10</v>
      </c>
      <c r="H1623">
        <v>1</v>
      </c>
      <c r="I1623">
        <f t="shared" ca="1" si="25"/>
        <v>3118021</v>
      </c>
      <c r="J1623" s="3" t="s">
        <v>9737</v>
      </c>
      <c r="K1623" s="2">
        <v>3</v>
      </c>
    </row>
    <row r="1624" spans="1:11" ht="15.75" x14ac:dyDescent="0.25">
      <c r="A1624" t="s">
        <v>5094</v>
      </c>
      <c r="B1624" t="s">
        <v>4886</v>
      </c>
      <c r="C1624" t="s">
        <v>5093</v>
      </c>
      <c r="D1624" s="1" t="s">
        <v>5092</v>
      </c>
      <c r="E1624" t="s">
        <v>5091</v>
      </c>
      <c r="F1624">
        <v>22</v>
      </c>
      <c r="G1624">
        <v>10</v>
      </c>
      <c r="H1624">
        <v>0</v>
      </c>
      <c r="I1624">
        <f t="shared" ca="1" si="25"/>
        <v>4818031</v>
      </c>
      <c r="J1624" s="3" t="s">
        <v>9737</v>
      </c>
      <c r="K1624" s="2">
        <v>3</v>
      </c>
    </row>
    <row r="1625" spans="1:11" ht="15.75" x14ac:dyDescent="0.25">
      <c r="A1625" t="s">
        <v>5090</v>
      </c>
      <c r="B1625" t="s">
        <v>4886</v>
      </c>
      <c r="C1625" t="s">
        <v>55</v>
      </c>
      <c r="D1625" s="1" t="s">
        <v>5089</v>
      </c>
      <c r="E1625" t="s">
        <v>5088</v>
      </c>
      <c r="F1625">
        <v>32</v>
      </c>
      <c r="G1625">
        <v>3</v>
      </c>
      <c r="H1625">
        <v>0</v>
      </c>
      <c r="I1625">
        <f t="shared" ca="1" si="25"/>
        <v>1793329</v>
      </c>
      <c r="J1625" s="3" t="s">
        <v>9737</v>
      </c>
      <c r="K1625" s="2">
        <v>3</v>
      </c>
    </row>
    <row r="1626" spans="1:11" ht="15.75" x14ac:dyDescent="0.25">
      <c r="A1626" t="s">
        <v>5087</v>
      </c>
      <c r="B1626" t="s">
        <v>4886</v>
      </c>
      <c r="C1626" t="s">
        <v>88</v>
      </c>
      <c r="D1626" s="1" t="s">
        <v>5086</v>
      </c>
      <c r="E1626" t="s">
        <v>5085</v>
      </c>
      <c r="F1626">
        <v>54</v>
      </c>
      <c r="G1626">
        <v>3</v>
      </c>
      <c r="H1626">
        <v>0</v>
      </c>
      <c r="I1626">
        <f t="shared" ca="1" si="25"/>
        <v>1760000</v>
      </c>
      <c r="J1626" s="3" t="s">
        <v>9737</v>
      </c>
      <c r="K1626" s="2">
        <v>3</v>
      </c>
    </row>
    <row r="1627" spans="1:11" ht="15.75" x14ac:dyDescent="0.25">
      <c r="A1627" t="s">
        <v>5084</v>
      </c>
      <c r="B1627" t="s">
        <v>4886</v>
      </c>
      <c r="C1627" t="s">
        <v>88</v>
      </c>
      <c r="D1627" s="1" t="s">
        <v>5083</v>
      </c>
      <c r="E1627" t="s">
        <v>5082</v>
      </c>
      <c r="F1627">
        <v>48</v>
      </c>
      <c r="G1627">
        <v>6</v>
      </c>
      <c r="H1627">
        <v>0</v>
      </c>
      <c r="I1627">
        <f t="shared" ca="1" si="25"/>
        <v>2454291</v>
      </c>
      <c r="J1627" s="3" t="s">
        <v>9737</v>
      </c>
      <c r="K1627" s="2">
        <v>3</v>
      </c>
    </row>
    <row r="1628" spans="1:11" ht="15.75" x14ac:dyDescent="0.25">
      <c r="A1628" t="s">
        <v>5081</v>
      </c>
      <c r="B1628" t="s">
        <v>4886</v>
      </c>
      <c r="C1628" t="s">
        <v>302</v>
      </c>
      <c r="D1628" s="1" t="s">
        <v>5080</v>
      </c>
      <c r="E1628" t="s">
        <v>5079</v>
      </c>
      <c r="F1628">
        <v>39</v>
      </c>
      <c r="G1628">
        <v>6</v>
      </c>
      <c r="H1628">
        <v>1</v>
      </c>
      <c r="I1628">
        <f t="shared" ca="1" si="25"/>
        <v>6400624</v>
      </c>
      <c r="J1628" s="3" t="s">
        <v>9737</v>
      </c>
      <c r="K1628" s="2">
        <v>3</v>
      </c>
    </row>
    <row r="1629" spans="1:11" ht="15.75" x14ac:dyDescent="0.25">
      <c r="A1629" t="s">
        <v>5078</v>
      </c>
      <c r="B1629" t="s">
        <v>4886</v>
      </c>
      <c r="C1629" t="s">
        <v>298</v>
      </c>
      <c r="D1629" s="1" t="s">
        <v>5077</v>
      </c>
      <c r="E1629" t="s">
        <v>5076</v>
      </c>
      <c r="F1629">
        <v>52</v>
      </c>
      <c r="G1629">
        <v>4</v>
      </c>
      <c r="H1629">
        <v>1</v>
      </c>
      <c r="I1629">
        <f t="shared" ca="1" si="25"/>
        <v>7714917</v>
      </c>
      <c r="J1629" s="3" t="s">
        <v>9737</v>
      </c>
      <c r="K1629" s="2">
        <v>3</v>
      </c>
    </row>
    <row r="1630" spans="1:11" ht="15.75" x14ac:dyDescent="0.25">
      <c r="A1630" t="s">
        <v>5075</v>
      </c>
      <c r="B1630" t="s">
        <v>4886</v>
      </c>
      <c r="C1630" t="s">
        <v>4028</v>
      </c>
      <c r="D1630" s="1" t="s">
        <v>5074</v>
      </c>
      <c r="E1630" t="s">
        <v>5073</v>
      </c>
      <c r="F1630">
        <v>40</v>
      </c>
      <c r="G1630">
        <v>3</v>
      </c>
      <c r="H1630">
        <v>1</v>
      </c>
      <c r="I1630">
        <f t="shared" ca="1" si="25"/>
        <v>4733381</v>
      </c>
      <c r="J1630" s="3" t="s">
        <v>9737</v>
      </c>
      <c r="K1630" s="2">
        <v>3</v>
      </c>
    </row>
    <row r="1631" spans="1:11" ht="15.75" x14ac:dyDescent="0.25">
      <c r="A1631" t="s">
        <v>5072</v>
      </c>
      <c r="B1631" t="s">
        <v>4886</v>
      </c>
      <c r="C1631" t="s">
        <v>34</v>
      </c>
      <c r="D1631" s="1" t="s">
        <v>5071</v>
      </c>
      <c r="E1631" t="s">
        <v>5070</v>
      </c>
      <c r="F1631">
        <v>36</v>
      </c>
      <c r="G1631">
        <v>6</v>
      </c>
      <c r="H1631">
        <v>1</v>
      </c>
      <c r="I1631">
        <f t="shared" ca="1" si="25"/>
        <v>7987515</v>
      </c>
      <c r="J1631" s="3" t="s">
        <v>9737</v>
      </c>
      <c r="K1631" s="2">
        <v>3</v>
      </c>
    </row>
    <row r="1632" spans="1:11" ht="15.75" x14ac:dyDescent="0.25">
      <c r="A1632" t="s">
        <v>5069</v>
      </c>
      <c r="B1632" t="s">
        <v>4886</v>
      </c>
      <c r="C1632" t="s">
        <v>272</v>
      </c>
      <c r="D1632" s="1" t="s">
        <v>5068</v>
      </c>
      <c r="E1632" t="s">
        <v>5067</v>
      </c>
      <c r="F1632">
        <v>57</v>
      </c>
      <c r="G1632">
        <v>6</v>
      </c>
      <c r="H1632">
        <v>1</v>
      </c>
      <c r="I1632">
        <f t="shared" ca="1" si="25"/>
        <v>3976710</v>
      </c>
      <c r="J1632" s="3" t="s">
        <v>9737</v>
      </c>
      <c r="K1632" s="2">
        <v>3</v>
      </c>
    </row>
    <row r="1633" spans="1:11" ht="15.75" x14ac:dyDescent="0.25">
      <c r="A1633" t="s">
        <v>5066</v>
      </c>
      <c r="B1633" t="s">
        <v>4886</v>
      </c>
      <c r="C1633" t="s">
        <v>34</v>
      </c>
      <c r="D1633" s="1" t="s">
        <v>5065</v>
      </c>
      <c r="E1633" t="s">
        <v>5064</v>
      </c>
      <c r="F1633">
        <v>46</v>
      </c>
      <c r="G1633">
        <v>4</v>
      </c>
      <c r="H1633">
        <v>1</v>
      </c>
      <c r="I1633">
        <f t="shared" ca="1" si="25"/>
        <v>2456456</v>
      </c>
      <c r="J1633" s="3" t="s">
        <v>9737</v>
      </c>
      <c r="K1633" s="2">
        <v>3</v>
      </c>
    </row>
    <row r="1634" spans="1:11" ht="15.75" x14ac:dyDescent="0.25">
      <c r="A1634" t="s">
        <v>515</v>
      </c>
      <c r="B1634" t="s">
        <v>4886</v>
      </c>
      <c r="C1634" t="s">
        <v>308</v>
      </c>
      <c r="D1634" s="1" t="s">
        <v>5063</v>
      </c>
      <c r="E1634" t="s">
        <v>5062</v>
      </c>
      <c r="F1634">
        <v>57</v>
      </c>
      <c r="G1634">
        <v>0</v>
      </c>
      <c r="H1634">
        <v>1</v>
      </c>
      <c r="I1634">
        <f t="shared" ca="1" si="25"/>
        <v>5566252</v>
      </c>
      <c r="J1634" s="3" t="s">
        <v>9737</v>
      </c>
      <c r="K1634" s="2">
        <v>3</v>
      </c>
    </row>
    <row r="1635" spans="1:11" ht="15.75" x14ac:dyDescent="0.25">
      <c r="A1635" t="s">
        <v>5061</v>
      </c>
      <c r="B1635" t="s">
        <v>4886</v>
      </c>
      <c r="C1635" t="s">
        <v>166</v>
      </c>
      <c r="D1635" s="1" t="s">
        <v>5060</v>
      </c>
      <c r="E1635" t="s">
        <v>5059</v>
      </c>
      <c r="F1635">
        <v>41</v>
      </c>
      <c r="G1635">
        <v>4</v>
      </c>
      <c r="H1635">
        <v>0</v>
      </c>
      <c r="I1635">
        <f t="shared" ca="1" si="25"/>
        <v>6002994</v>
      </c>
      <c r="J1635" s="3" t="s">
        <v>9737</v>
      </c>
      <c r="K1635" s="2">
        <v>3</v>
      </c>
    </row>
    <row r="1636" spans="1:11" ht="15.75" x14ac:dyDescent="0.25">
      <c r="A1636" t="s">
        <v>5058</v>
      </c>
      <c r="B1636" t="s">
        <v>4886</v>
      </c>
      <c r="C1636" t="s">
        <v>34</v>
      </c>
      <c r="D1636" s="1" t="s">
        <v>5057</v>
      </c>
      <c r="E1636" t="s">
        <v>5056</v>
      </c>
      <c r="F1636">
        <v>46</v>
      </c>
      <c r="G1636">
        <v>9</v>
      </c>
      <c r="H1636">
        <v>1</v>
      </c>
      <c r="I1636">
        <f t="shared" ca="1" si="25"/>
        <v>3536143</v>
      </c>
      <c r="J1636" s="3" t="s">
        <v>9737</v>
      </c>
      <c r="K1636" s="2">
        <v>3</v>
      </c>
    </row>
    <row r="1637" spans="1:11" ht="15.75" x14ac:dyDescent="0.25">
      <c r="A1637" t="s">
        <v>5055</v>
      </c>
      <c r="B1637" t="s">
        <v>4886</v>
      </c>
      <c r="C1637" t="s">
        <v>30</v>
      </c>
      <c r="D1637" s="1" t="s">
        <v>5054</v>
      </c>
      <c r="E1637" t="s">
        <v>5053</v>
      </c>
      <c r="F1637">
        <v>20</v>
      </c>
      <c r="G1637">
        <v>8</v>
      </c>
      <c r="H1637">
        <v>0</v>
      </c>
      <c r="I1637">
        <f t="shared" ca="1" si="25"/>
        <v>3914822</v>
      </c>
      <c r="J1637" s="3" t="s">
        <v>9737</v>
      </c>
      <c r="K1637" s="2">
        <v>3</v>
      </c>
    </row>
    <row r="1638" spans="1:11" ht="15.75" x14ac:dyDescent="0.25">
      <c r="A1638" t="s">
        <v>5052</v>
      </c>
      <c r="B1638" t="s">
        <v>4886</v>
      </c>
      <c r="C1638" t="s">
        <v>288</v>
      </c>
      <c r="D1638" s="1" t="s">
        <v>5051</v>
      </c>
      <c r="E1638" t="s">
        <v>5050</v>
      </c>
      <c r="F1638">
        <v>28</v>
      </c>
      <c r="G1638">
        <v>0</v>
      </c>
      <c r="H1638">
        <v>0</v>
      </c>
      <c r="I1638">
        <f t="shared" ca="1" si="25"/>
        <v>7974578</v>
      </c>
      <c r="J1638" s="3" t="s">
        <v>9737</v>
      </c>
      <c r="K1638" s="2">
        <v>3</v>
      </c>
    </row>
    <row r="1639" spans="1:11" ht="15.75" x14ac:dyDescent="0.25">
      <c r="A1639" t="s">
        <v>700</v>
      </c>
      <c r="B1639" t="s">
        <v>4886</v>
      </c>
      <c r="C1639" t="s">
        <v>298</v>
      </c>
      <c r="D1639" s="1" t="s">
        <v>5049</v>
      </c>
      <c r="E1639" t="s">
        <v>5048</v>
      </c>
      <c r="F1639">
        <v>30</v>
      </c>
      <c r="G1639">
        <v>6</v>
      </c>
      <c r="H1639">
        <v>0</v>
      </c>
      <c r="I1639">
        <f t="shared" ca="1" si="25"/>
        <v>4429470</v>
      </c>
      <c r="J1639" s="3" t="s">
        <v>9737</v>
      </c>
      <c r="K1639" s="2">
        <v>3</v>
      </c>
    </row>
    <row r="1640" spans="1:11" ht="15.75" x14ac:dyDescent="0.25">
      <c r="A1640" t="s">
        <v>5047</v>
      </c>
      <c r="B1640" t="s">
        <v>4886</v>
      </c>
      <c r="C1640" t="s">
        <v>84</v>
      </c>
      <c r="D1640" s="1" t="s">
        <v>5046</v>
      </c>
      <c r="E1640" t="s">
        <v>5045</v>
      </c>
      <c r="F1640">
        <v>60</v>
      </c>
      <c r="G1640">
        <v>7</v>
      </c>
      <c r="H1640">
        <v>0</v>
      </c>
      <c r="I1640">
        <f t="shared" ca="1" si="25"/>
        <v>1664096</v>
      </c>
      <c r="J1640" s="3" t="s">
        <v>9737</v>
      </c>
      <c r="K1640" s="2">
        <v>3</v>
      </c>
    </row>
    <row r="1641" spans="1:11" ht="15.75" x14ac:dyDescent="0.25">
      <c r="A1641" t="s">
        <v>5044</v>
      </c>
      <c r="B1641" t="s">
        <v>4886</v>
      </c>
      <c r="C1641" t="s">
        <v>15</v>
      </c>
      <c r="D1641" s="1" t="s">
        <v>5043</v>
      </c>
      <c r="E1641" t="s">
        <v>5042</v>
      </c>
      <c r="F1641">
        <v>16</v>
      </c>
      <c r="G1641">
        <v>8</v>
      </c>
      <c r="H1641">
        <v>1</v>
      </c>
      <c r="I1641">
        <f t="shared" ca="1" si="25"/>
        <v>5719620</v>
      </c>
      <c r="J1641" s="3" t="s">
        <v>9737</v>
      </c>
      <c r="K1641" s="2">
        <v>3</v>
      </c>
    </row>
    <row r="1642" spans="1:11" ht="15.75" x14ac:dyDescent="0.25">
      <c r="A1642" t="s">
        <v>5041</v>
      </c>
      <c r="B1642" t="s">
        <v>4886</v>
      </c>
      <c r="C1642" t="s">
        <v>5040</v>
      </c>
      <c r="D1642" s="1" t="s">
        <v>5039</v>
      </c>
      <c r="E1642" t="s">
        <v>5038</v>
      </c>
      <c r="F1642">
        <v>45</v>
      </c>
      <c r="G1642">
        <v>6</v>
      </c>
      <c r="H1642">
        <v>0</v>
      </c>
      <c r="I1642">
        <f t="shared" ca="1" si="25"/>
        <v>3851301</v>
      </c>
      <c r="J1642" s="3" t="s">
        <v>9737</v>
      </c>
      <c r="K1642" s="2">
        <v>3</v>
      </c>
    </row>
    <row r="1643" spans="1:11" ht="15.75" x14ac:dyDescent="0.25">
      <c r="A1643" t="s">
        <v>5037</v>
      </c>
      <c r="B1643" t="s">
        <v>4886</v>
      </c>
      <c r="C1643" t="s">
        <v>115</v>
      </c>
      <c r="D1643" s="1" t="s">
        <v>5036</v>
      </c>
      <c r="E1643" t="s">
        <v>5035</v>
      </c>
      <c r="F1643">
        <v>41</v>
      </c>
      <c r="G1643">
        <v>7</v>
      </c>
      <c r="H1643">
        <v>0</v>
      </c>
      <c r="I1643">
        <f t="shared" ca="1" si="25"/>
        <v>2382453</v>
      </c>
      <c r="J1643" s="3" t="s">
        <v>9737</v>
      </c>
      <c r="K1643" s="2">
        <v>3</v>
      </c>
    </row>
    <row r="1644" spans="1:11" ht="15.75" x14ac:dyDescent="0.25">
      <c r="A1644" t="s">
        <v>3773</v>
      </c>
      <c r="B1644" t="s">
        <v>4886</v>
      </c>
      <c r="C1644" t="s">
        <v>84</v>
      </c>
      <c r="D1644" s="1" t="s">
        <v>5034</v>
      </c>
      <c r="E1644" t="s">
        <v>5033</v>
      </c>
      <c r="F1644">
        <v>55</v>
      </c>
      <c r="G1644">
        <v>0</v>
      </c>
      <c r="H1644">
        <v>0</v>
      </c>
      <c r="I1644">
        <f t="shared" ca="1" si="25"/>
        <v>2413317</v>
      </c>
      <c r="J1644" s="3" t="s">
        <v>9737</v>
      </c>
      <c r="K1644" s="2">
        <v>3</v>
      </c>
    </row>
    <row r="1645" spans="1:11" ht="15.75" x14ac:dyDescent="0.25">
      <c r="A1645" t="s">
        <v>4606</v>
      </c>
      <c r="B1645" t="s">
        <v>4886</v>
      </c>
      <c r="C1645" t="s">
        <v>19</v>
      </c>
      <c r="D1645" s="1" t="s">
        <v>5032</v>
      </c>
      <c r="E1645" t="s">
        <v>5031</v>
      </c>
      <c r="F1645">
        <v>53</v>
      </c>
      <c r="G1645">
        <v>8</v>
      </c>
      <c r="H1645">
        <v>0</v>
      </c>
      <c r="I1645">
        <f t="shared" ca="1" si="25"/>
        <v>6788281</v>
      </c>
      <c r="J1645" s="3" t="s">
        <v>9737</v>
      </c>
      <c r="K1645" s="2">
        <v>3</v>
      </c>
    </row>
    <row r="1646" spans="1:11" ht="15.75" x14ac:dyDescent="0.25">
      <c r="A1646" t="s">
        <v>5030</v>
      </c>
      <c r="B1646" t="s">
        <v>4886</v>
      </c>
      <c r="C1646" t="s">
        <v>288</v>
      </c>
      <c r="D1646" s="1" t="s">
        <v>5029</v>
      </c>
      <c r="E1646" t="s">
        <v>5028</v>
      </c>
      <c r="F1646">
        <v>16</v>
      </c>
      <c r="G1646">
        <v>4</v>
      </c>
      <c r="H1646">
        <v>0</v>
      </c>
      <c r="I1646">
        <f t="shared" ca="1" si="25"/>
        <v>1951111</v>
      </c>
      <c r="J1646" s="3" t="s">
        <v>9737</v>
      </c>
      <c r="K1646" s="2">
        <v>3</v>
      </c>
    </row>
    <row r="1647" spans="1:11" ht="15.75" x14ac:dyDescent="0.25">
      <c r="A1647" t="s">
        <v>5027</v>
      </c>
      <c r="B1647" t="s">
        <v>4886</v>
      </c>
      <c r="C1647" t="s">
        <v>30</v>
      </c>
      <c r="D1647" s="1" t="s">
        <v>5026</v>
      </c>
      <c r="E1647" t="s">
        <v>5025</v>
      </c>
      <c r="F1647">
        <v>19</v>
      </c>
      <c r="G1647">
        <v>9</v>
      </c>
      <c r="H1647">
        <v>0</v>
      </c>
      <c r="I1647">
        <f t="shared" ca="1" si="25"/>
        <v>6884677</v>
      </c>
      <c r="J1647" s="3" t="s">
        <v>9737</v>
      </c>
      <c r="K1647" s="2">
        <v>3</v>
      </c>
    </row>
    <row r="1648" spans="1:11" ht="15.75" x14ac:dyDescent="0.25">
      <c r="A1648" t="s">
        <v>5024</v>
      </c>
      <c r="B1648" t="s">
        <v>4886</v>
      </c>
      <c r="C1648" t="s">
        <v>88</v>
      </c>
      <c r="D1648" s="1" t="s">
        <v>5023</v>
      </c>
      <c r="E1648" t="s">
        <v>5022</v>
      </c>
      <c r="F1648">
        <v>34</v>
      </c>
      <c r="G1648">
        <v>2</v>
      </c>
      <c r="H1648">
        <v>0</v>
      </c>
      <c r="I1648">
        <f t="shared" ca="1" si="25"/>
        <v>1319000</v>
      </c>
      <c r="J1648" s="3" t="s">
        <v>9737</v>
      </c>
      <c r="K1648" s="2">
        <v>3</v>
      </c>
    </row>
    <row r="1649" spans="1:11" ht="15.75" x14ac:dyDescent="0.25">
      <c r="A1649" t="s">
        <v>5021</v>
      </c>
      <c r="B1649" t="s">
        <v>4886</v>
      </c>
      <c r="C1649" t="s">
        <v>30</v>
      </c>
      <c r="D1649" s="1" t="s">
        <v>5020</v>
      </c>
      <c r="E1649" t="s">
        <v>5019</v>
      </c>
      <c r="F1649">
        <v>26</v>
      </c>
      <c r="G1649">
        <v>5</v>
      </c>
      <c r="H1649">
        <v>0</v>
      </c>
      <c r="I1649">
        <f t="shared" ca="1" si="25"/>
        <v>5102798</v>
      </c>
      <c r="J1649" s="3" t="s">
        <v>9737</v>
      </c>
      <c r="K1649" s="2">
        <v>3</v>
      </c>
    </row>
    <row r="1650" spans="1:11" ht="15.75" x14ac:dyDescent="0.25">
      <c r="A1650" t="s">
        <v>5018</v>
      </c>
      <c r="B1650" t="s">
        <v>4886</v>
      </c>
      <c r="C1650" t="s">
        <v>88</v>
      </c>
      <c r="D1650" s="1" t="s">
        <v>5017</v>
      </c>
      <c r="E1650" t="s">
        <v>5016</v>
      </c>
      <c r="F1650">
        <v>42</v>
      </c>
      <c r="G1650">
        <v>5</v>
      </c>
      <c r="H1650">
        <v>0</v>
      </c>
      <c r="I1650">
        <f t="shared" ca="1" si="25"/>
        <v>5202270</v>
      </c>
      <c r="J1650" s="3" t="s">
        <v>9737</v>
      </c>
      <c r="K1650" s="2">
        <v>3</v>
      </c>
    </row>
    <row r="1651" spans="1:11" ht="15.75" x14ac:dyDescent="0.25">
      <c r="A1651" t="s">
        <v>5015</v>
      </c>
      <c r="B1651" t="s">
        <v>4886</v>
      </c>
      <c r="C1651" t="s">
        <v>4721</v>
      </c>
      <c r="D1651" s="1" t="s">
        <v>5014</v>
      </c>
      <c r="E1651" t="s">
        <v>5013</v>
      </c>
      <c r="F1651">
        <v>57</v>
      </c>
      <c r="G1651">
        <v>6</v>
      </c>
      <c r="H1651">
        <v>0</v>
      </c>
      <c r="I1651">
        <f t="shared" ca="1" si="25"/>
        <v>5870805</v>
      </c>
      <c r="J1651" s="3" t="s">
        <v>9737</v>
      </c>
      <c r="K1651" s="2">
        <v>3</v>
      </c>
    </row>
    <row r="1652" spans="1:11" ht="15.75" x14ac:dyDescent="0.25">
      <c r="A1652" t="s">
        <v>5012</v>
      </c>
      <c r="B1652" t="s">
        <v>4886</v>
      </c>
      <c r="C1652" t="s">
        <v>115</v>
      </c>
      <c r="D1652" s="1" t="s">
        <v>5011</v>
      </c>
      <c r="E1652" t="s">
        <v>5010</v>
      </c>
      <c r="F1652">
        <v>40</v>
      </c>
      <c r="G1652">
        <v>9</v>
      </c>
      <c r="H1652">
        <v>1</v>
      </c>
      <c r="I1652">
        <f t="shared" ca="1" si="25"/>
        <v>4899235</v>
      </c>
      <c r="J1652" s="3" t="s">
        <v>9737</v>
      </c>
      <c r="K1652" s="2">
        <v>3</v>
      </c>
    </row>
    <row r="1653" spans="1:11" ht="15.75" x14ac:dyDescent="0.25">
      <c r="A1653" t="s">
        <v>530</v>
      </c>
      <c r="B1653" t="s">
        <v>4886</v>
      </c>
      <c r="C1653" t="s">
        <v>23</v>
      </c>
      <c r="D1653" s="1" t="s">
        <v>5009</v>
      </c>
      <c r="E1653" t="s">
        <v>5008</v>
      </c>
      <c r="F1653">
        <v>21</v>
      </c>
      <c r="G1653">
        <v>5</v>
      </c>
      <c r="H1653">
        <v>0</v>
      </c>
      <c r="I1653">
        <f t="shared" ca="1" si="25"/>
        <v>3164581</v>
      </c>
      <c r="J1653" s="3" t="s">
        <v>9737</v>
      </c>
      <c r="K1653" s="2">
        <v>3</v>
      </c>
    </row>
    <row r="1654" spans="1:11" ht="15.75" x14ac:dyDescent="0.25">
      <c r="A1654" t="s">
        <v>5007</v>
      </c>
      <c r="B1654" t="s">
        <v>4886</v>
      </c>
      <c r="C1654" t="s">
        <v>15</v>
      </c>
      <c r="D1654" s="1" t="s">
        <v>5006</v>
      </c>
      <c r="E1654" t="s">
        <v>5005</v>
      </c>
      <c r="F1654">
        <v>15</v>
      </c>
      <c r="G1654">
        <v>3</v>
      </c>
      <c r="H1654">
        <v>0</v>
      </c>
      <c r="I1654">
        <f t="shared" ca="1" si="25"/>
        <v>7464263</v>
      </c>
      <c r="J1654" s="3" t="s">
        <v>9737</v>
      </c>
      <c r="K1654" s="2">
        <v>3</v>
      </c>
    </row>
    <row r="1655" spans="1:11" ht="15.75" x14ac:dyDescent="0.25">
      <c r="A1655" t="s">
        <v>5004</v>
      </c>
      <c r="B1655" t="s">
        <v>4886</v>
      </c>
      <c r="C1655" t="s">
        <v>15</v>
      </c>
      <c r="D1655" s="1" t="s">
        <v>5003</v>
      </c>
      <c r="E1655" t="s">
        <v>5002</v>
      </c>
      <c r="F1655">
        <v>18</v>
      </c>
      <c r="G1655">
        <v>7</v>
      </c>
      <c r="H1655">
        <v>1</v>
      </c>
      <c r="I1655">
        <f t="shared" ca="1" si="25"/>
        <v>2078094</v>
      </c>
      <c r="J1655" s="3" t="s">
        <v>9737</v>
      </c>
      <c r="K1655" s="2">
        <v>3</v>
      </c>
    </row>
    <row r="1656" spans="1:11" ht="15.75" x14ac:dyDescent="0.25">
      <c r="A1656" t="s">
        <v>5001</v>
      </c>
      <c r="B1656" t="s">
        <v>4886</v>
      </c>
      <c r="C1656" t="s">
        <v>15</v>
      </c>
      <c r="D1656" s="1" t="s">
        <v>5000</v>
      </c>
      <c r="E1656" t="s">
        <v>4999</v>
      </c>
      <c r="F1656">
        <v>46</v>
      </c>
      <c r="G1656">
        <v>9</v>
      </c>
      <c r="H1656">
        <v>0</v>
      </c>
      <c r="I1656">
        <f t="shared" ca="1" si="25"/>
        <v>3445765</v>
      </c>
      <c r="J1656" s="3" t="s">
        <v>9737</v>
      </c>
      <c r="K1656" s="2">
        <v>3</v>
      </c>
    </row>
    <row r="1657" spans="1:11" ht="15.75" x14ac:dyDescent="0.25">
      <c r="A1657" t="s">
        <v>959</v>
      </c>
      <c r="B1657" t="s">
        <v>4886</v>
      </c>
      <c r="C1657" t="s">
        <v>4998</v>
      </c>
      <c r="D1657" s="1" t="s">
        <v>4997</v>
      </c>
      <c r="E1657" t="s">
        <v>4996</v>
      </c>
      <c r="F1657">
        <v>32</v>
      </c>
      <c r="G1657">
        <v>3</v>
      </c>
      <c r="H1657">
        <v>1</v>
      </c>
      <c r="I1657">
        <f t="shared" ca="1" si="25"/>
        <v>1254857</v>
      </c>
      <c r="J1657" s="3" t="s">
        <v>9737</v>
      </c>
      <c r="K1657" s="2">
        <v>3</v>
      </c>
    </row>
    <row r="1658" spans="1:11" ht="15.75" x14ac:dyDescent="0.25">
      <c r="A1658" t="s">
        <v>4995</v>
      </c>
      <c r="B1658" t="s">
        <v>4886</v>
      </c>
      <c r="C1658" t="s">
        <v>55</v>
      </c>
      <c r="D1658" s="1" t="s">
        <v>4994</v>
      </c>
      <c r="E1658" t="s">
        <v>4993</v>
      </c>
      <c r="F1658">
        <v>26</v>
      </c>
      <c r="G1658">
        <v>10</v>
      </c>
      <c r="H1658">
        <v>0</v>
      </c>
      <c r="I1658">
        <f t="shared" ca="1" si="25"/>
        <v>7932272</v>
      </c>
      <c r="J1658" s="3" t="s">
        <v>9737</v>
      </c>
      <c r="K1658" s="2">
        <v>3</v>
      </c>
    </row>
    <row r="1659" spans="1:11" ht="15.75" x14ac:dyDescent="0.25">
      <c r="A1659" t="s">
        <v>4992</v>
      </c>
      <c r="B1659" t="s">
        <v>4886</v>
      </c>
      <c r="C1659" t="s">
        <v>102</v>
      </c>
      <c r="D1659" s="1" t="s">
        <v>4991</v>
      </c>
      <c r="E1659" t="s">
        <v>4990</v>
      </c>
      <c r="F1659">
        <v>41</v>
      </c>
      <c r="G1659">
        <v>4</v>
      </c>
      <c r="H1659">
        <v>1</v>
      </c>
      <c r="I1659">
        <f t="shared" ca="1" si="25"/>
        <v>7036515</v>
      </c>
      <c r="J1659" s="3" t="s">
        <v>9737</v>
      </c>
      <c r="K1659" s="2">
        <v>3</v>
      </c>
    </row>
    <row r="1660" spans="1:11" ht="15.75" x14ac:dyDescent="0.25">
      <c r="A1660" t="s">
        <v>4989</v>
      </c>
      <c r="B1660" t="s">
        <v>4886</v>
      </c>
      <c r="C1660" t="s">
        <v>4988</v>
      </c>
      <c r="D1660" s="1" t="s">
        <v>4987</v>
      </c>
      <c r="E1660" t="s">
        <v>4986</v>
      </c>
      <c r="F1660">
        <v>33</v>
      </c>
      <c r="G1660">
        <v>9</v>
      </c>
      <c r="H1660">
        <v>0</v>
      </c>
      <c r="I1660">
        <f t="shared" ca="1" si="25"/>
        <v>1441103</v>
      </c>
      <c r="J1660" s="3" t="s">
        <v>9737</v>
      </c>
      <c r="K1660" s="2">
        <v>3</v>
      </c>
    </row>
    <row r="1661" spans="1:11" ht="15.75" x14ac:dyDescent="0.25">
      <c r="A1661" t="s">
        <v>4985</v>
      </c>
      <c r="B1661" t="s">
        <v>4886</v>
      </c>
      <c r="C1661" t="s">
        <v>41</v>
      </c>
      <c r="D1661" s="1" t="s">
        <v>4984</v>
      </c>
      <c r="E1661" t="s">
        <v>4983</v>
      </c>
      <c r="F1661">
        <v>16</v>
      </c>
      <c r="G1661">
        <v>8</v>
      </c>
      <c r="H1661">
        <v>0</v>
      </c>
      <c r="I1661">
        <f t="shared" ca="1" si="25"/>
        <v>3990910</v>
      </c>
      <c r="J1661" s="3" t="s">
        <v>9737</v>
      </c>
      <c r="K1661" s="2">
        <v>3</v>
      </c>
    </row>
    <row r="1662" spans="1:11" ht="15.75" x14ac:dyDescent="0.25">
      <c r="A1662" t="s">
        <v>4982</v>
      </c>
      <c r="B1662" t="s">
        <v>4886</v>
      </c>
      <c r="C1662" t="s">
        <v>45</v>
      </c>
      <c r="D1662" s="1" t="s">
        <v>4981</v>
      </c>
      <c r="E1662" t="s">
        <v>4980</v>
      </c>
      <c r="F1662">
        <v>36</v>
      </c>
      <c r="G1662">
        <v>0</v>
      </c>
      <c r="H1662">
        <v>0</v>
      </c>
      <c r="I1662">
        <f t="shared" ca="1" si="25"/>
        <v>2060103</v>
      </c>
      <c r="J1662" s="3" t="s">
        <v>9737</v>
      </c>
      <c r="K1662" s="2">
        <v>3</v>
      </c>
    </row>
    <row r="1663" spans="1:11" ht="15.75" x14ac:dyDescent="0.25">
      <c r="A1663" t="s">
        <v>703</v>
      </c>
      <c r="B1663" t="s">
        <v>4886</v>
      </c>
      <c r="C1663" t="s">
        <v>19</v>
      </c>
      <c r="D1663" s="1" t="s">
        <v>4979</v>
      </c>
      <c r="E1663" t="s">
        <v>4978</v>
      </c>
      <c r="F1663">
        <v>58</v>
      </c>
      <c r="G1663">
        <v>3</v>
      </c>
      <c r="H1663">
        <v>0</v>
      </c>
      <c r="I1663">
        <f t="shared" ca="1" si="25"/>
        <v>3957063</v>
      </c>
      <c r="J1663" s="3" t="s">
        <v>9737</v>
      </c>
      <c r="K1663" s="2">
        <v>3</v>
      </c>
    </row>
    <row r="1664" spans="1:11" ht="15.75" x14ac:dyDescent="0.25">
      <c r="A1664" t="s">
        <v>4977</v>
      </c>
      <c r="B1664" t="s">
        <v>4886</v>
      </c>
      <c r="C1664" t="s">
        <v>368</v>
      </c>
      <c r="D1664" s="1" t="s">
        <v>4976</v>
      </c>
      <c r="E1664" t="s">
        <v>4975</v>
      </c>
      <c r="F1664">
        <v>40</v>
      </c>
      <c r="G1664">
        <v>3</v>
      </c>
      <c r="H1664">
        <v>0</v>
      </c>
      <c r="I1664">
        <f t="shared" ca="1" si="25"/>
        <v>2054594</v>
      </c>
      <c r="J1664" s="3" t="s">
        <v>9737</v>
      </c>
      <c r="K1664" s="2">
        <v>3</v>
      </c>
    </row>
    <row r="1665" spans="1:11" ht="15.75" x14ac:dyDescent="0.25">
      <c r="A1665" t="s">
        <v>4974</v>
      </c>
      <c r="B1665" t="s">
        <v>4886</v>
      </c>
      <c r="C1665" t="s">
        <v>298</v>
      </c>
      <c r="D1665" s="1" t="s">
        <v>4973</v>
      </c>
      <c r="E1665" t="s">
        <v>4972</v>
      </c>
      <c r="F1665">
        <v>41</v>
      </c>
      <c r="G1665">
        <v>1</v>
      </c>
      <c r="H1665">
        <v>1</v>
      </c>
      <c r="I1665">
        <f t="shared" ref="I1665:I1728" ca="1" si="26">RANDBETWEEN(1000000,7999999)</f>
        <v>2219193</v>
      </c>
      <c r="J1665" s="3" t="s">
        <v>9737</v>
      </c>
      <c r="K1665" s="2">
        <v>3</v>
      </c>
    </row>
    <row r="1666" spans="1:11" ht="15.75" x14ac:dyDescent="0.25">
      <c r="A1666" t="s">
        <v>4971</v>
      </c>
      <c r="B1666" t="s">
        <v>4886</v>
      </c>
      <c r="C1666" t="s">
        <v>45</v>
      </c>
      <c r="D1666" s="1" t="s">
        <v>4970</v>
      </c>
      <c r="E1666" t="s">
        <v>4969</v>
      </c>
      <c r="F1666">
        <v>35</v>
      </c>
      <c r="G1666">
        <v>10</v>
      </c>
      <c r="H1666">
        <v>0</v>
      </c>
      <c r="I1666">
        <f t="shared" ca="1" si="26"/>
        <v>7002272</v>
      </c>
      <c r="J1666" s="3" t="s">
        <v>9737</v>
      </c>
      <c r="K1666" s="2">
        <v>3</v>
      </c>
    </row>
    <row r="1667" spans="1:11" ht="15.75" x14ac:dyDescent="0.25">
      <c r="A1667" t="s">
        <v>4968</v>
      </c>
      <c r="B1667" t="s">
        <v>4886</v>
      </c>
      <c r="C1667" t="s">
        <v>45</v>
      </c>
      <c r="D1667" s="1" t="s">
        <v>4967</v>
      </c>
      <c r="E1667" t="s">
        <v>4966</v>
      </c>
      <c r="F1667">
        <v>39</v>
      </c>
      <c r="G1667">
        <v>1</v>
      </c>
      <c r="H1667">
        <v>1</v>
      </c>
      <c r="I1667">
        <f t="shared" ca="1" si="26"/>
        <v>7663376</v>
      </c>
      <c r="J1667" s="3" t="s">
        <v>9737</v>
      </c>
      <c r="K1667" s="2">
        <v>3</v>
      </c>
    </row>
    <row r="1668" spans="1:11" ht="15.75" x14ac:dyDescent="0.25">
      <c r="A1668" t="s">
        <v>4965</v>
      </c>
      <c r="B1668" t="s">
        <v>4886</v>
      </c>
      <c r="C1668" t="s">
        <v>34</v>
      </c>
      <c r="D1668" s="1" t="s">
        <v>4964</v>
      </c>
      <c r="E1668" t="s">
        <v>4963</v>
      </c>
      <c r="F1668">
        <v>56</v>
      </c>
      <c r="G1668">
        <v>0</v>
      </c>
      <c r="H1668">
        <v>1</v>
      </c>
      <c r="I1668">
        <f t="shared" ca="1" si="26"/>
        <v>1820689</v>
      </c>
      <c r="J1668" s="3" t="s">
        <v>9737</v>
      </c>
      <c r="K1668" s="2">
        <v>3</v>
      </c>
    </row>
    <row r="1669" spans="1:11" ht="15.75" x14ac:dyDescent="0.25">
      <c r="A1669" t="s">
        <v>4962</v>
      </c>
      <c r="B1669" t="s">
        <v>4886</v>
      </c>
      <c r="C1669" t="s">
        <v>115</v>
      </c>
      <c r="D1669" s="1" t="s">
        <v>4961</v>
      </c>
      <c r="E1669" t="s">
        <v>4960</v>
      </c>
      <c r="F1669">
        <v>55</v>
      </c>
      <c r="G1669">
        <v>6</v>
      </c>
      <c r="H1669">
        <v>0</v>
      </c>
      <c r="I1669">
        <f t="shared" ca="1" si="26"/>
        <v>2098998</v>
      </c>
      <c r="J1669" s="3" t="s">
        <v>9737</v>
      </c>
      <c r="K1669" s="2">
        <v>3</v>
      </c>
    </row>
    <row r="1670" spans="1:11" ht="15.75" x14ac:dyDescent="0.25">
      <c r="A1670" t="s">
        <v>4959</v>
      </c>
      <c r="B1670" t="s">
        <v>4886</v>
      </c>
      <c r="C1670" t="s">
        <v>3838</v>
      </c>
      <c r="D1670" s="1" t="s">
        <v>4958</v>
      </c>
      <c r="E1670" t="s">
        <v>4957</v>
      </c>
      <c r="F1670">
        <v>53</v>
      </c>
      <c r="G1670">
        <v>2</v>
      </c>
      <c r="H1670">
        <v>0</v>
      </c>
      <c r="I1670">
        <f t="shared" ca="1" si="26"/>
        <v>7529370</v>
      </c>
      <c r="J1670" s="3" t="s">
        <v>9737</v>
      </c>
      <c r="K1670" s="2">
        <v>3</v>
      </c>
    </row>
    <row r="1671" spans="1:11" ht="15.75" x14ac:dyDescent="0.25">
      <c r="A1671" t="s">
        <v>527</v>
      </c>
      <c r="B1671" t="s">
        <v>4886</v>
      </c>
      <c r="C1671" t="s">
        <v>15</v>
      </c>
      <c r="D1671" s="1" t="s">
        <v>4956</v>
      </c>
      <c r="E1671" t="s">
        <v>4955</v>
      </c>
      <c r="F1671">
        <v>42</v>
      </c>
      <c r="G1671">
        <v>3</v>
      </c>
      <c r="H1671">
        <v>1</v>
      </c>
      <c r="I1671">
        <f t="shared" ca="1" si="26"/>
        <v>6778189</v>
      </c>
      <c r="J1671" s="3" t="s">
        <v>9737</v>
      </c>
      <c r="K1671" s="2">
        <v>3</v>
      </c>
    </row>
    <row r="1672" spans="1:11" ht="15.75" x14ac:dyDescent="0.25">
      <c r="A1672" t="s">
        <v>4954</v>
      </c>
      <c r="B1672" t="s">
        <v>4886</v>
      </c>
      <c r="C1672" t="s">
        <v>34</v>
      </c>
      <c r="D1672" s="1" t="s">
        <v>4953</v>
      </c>
      <c r="E1672" t="s">
        <v>4952</v>
      </c>
      <c r="F1672">
        <v>36</v>
      </c>
      <c r="G1672">
        <v>2</v>
      </c>
      <c r="H1672">
        <v>0</v>
      </c>
      <c r="I1672">
        <f t="shared" ca="1" si="26"/>
        <v>7822272</v>
      </c>
      <c r="J1672" s="3" t="s">
        <v>9737</v>
      </c>
      <c r="K1672" s="2">
        <v>3</v>
      </c>
    </row>
    <row r="1673" spans="1:11" ht="15.75" x14ac:dyDescent="0.25">
      <c r="A1673" t="s">
        <v>4951</v>
      </c>
      <c r="B1673" t="s">
        <v>4886</v>
      </c>
      <c r="C1673" t="s">
        <v>143</v>
      </c>
      <c r="D1673" s="1" t="s">
        <v>4950</v>
      </c>
      <c r="E1673" t="s">
        <v>4949</v>
      </c>
      <c r="F1673">
        <v>26</v>
      </c>
      <c r="G1673">
        <v>6</v>
      </c>
      <c r="H1673">
        <v>1</v>
      </c>
      <c r="I1673">
        <f t="shared" ca="1" si="26"/>
        <v>2556970</v>
      </c>
      <c r="J1673" s="3" t="s">
        <v>9737</v>
      </c>
      <c r="K1673" s="2">
        <v>3</v>
      </c>
    </row>
    <row r="1674" spans="1:11" ht="15.75" x14ac:dyDescent="0.25">
      <c r="A1674" t="s">
        <v>4948</v>
      </c>
      <c r="B1674" t="s">
        <v>4886</v>
      </c>
      <c r="C1674" t="s">
        <v>712</v>
      </c>
      <c r="D1674" s="1" t="s">
        <v>4947</v>
      </c>
      <c r="E1674" t="s">
        <v>4946</v>
      </c>
      <c r="F1674">
        <v>33</v>
      </c>
      <c r="G1674">
        <v>2</v>
      </c>
      <c r="H1674">
        <v>1</v>
      </c>
      <c r="I1674">
        <f t="shared" ca="1" si="26"/>
        <v>2639389</v>
      </c>
      <c r="J1674" s="3" t="s">
        <v>9737</v>
      </c>
      <c r="K1674" s="2">
        <v>3</v>
      </c>
    </row>
    <row r="1675" spans="1:11" ht="15.75" x14ac:dyDescent="0.25">
      <c r="A1675" t="s">
        <v>4945</v>
      </c>
      <c r="B1675" t="s">
        <v>4886</v>
      </c>
      <c r="C1675" t="s">
        <v>23</v>
      </c>
      <c r="D1675" s="1" t="s">
        <v>4944</v>
      </c>
      <c r="E1675" t="s">
        <v>4943</v>
      </c>
      <c r="F1675">
        <v>55</v>
      </c>
      <c r="G1675">
        <v>6</v>
      </c>
      <c r="H1675">
        <v>0</v>
      </c>
      <c r="I1675">
        <f t="shared" ca="1" si="26"/>
        <v>5178595</v>
      </c>
      <c r="J1675" s="3" t="s">
        <v>9737</v>
      </c>
      <c r="K1675" s="2">
        <v>3</v>
      </c>
    </row>
    <row r="1676" spans="1:11" ht="15.75" x14ac:dyDescent="0.25">
      <c r="A1676" t="s">
        <v>2403</v>
      </c>
      <c r="B1676" t="s">
        <v>4886</v>
      </c>
      <c r="C1676" t="s">
        <v>30</v>
      </c>
      <c r="D1676" s="1" t="s">
        <v>4942</v>
      </c>
      <c r="E1676" t="s">
        <v>4941</v>
      </c>
      <c r="F1676">
        <v>46</v>
      </c>
      <c r="G1676">
        <v>8</v>
      </c>
      <c r="H1676">
        <v>1</v>
      </c>
      <c r="I1676">
        <f t="shared" ca="1" si="26"/>
        <v>6998306</v>
      </c>
      <c r="J1676" s="3" t="s">
        <v>9737</v>
      </c>
      <c r="K1676" s="2">
        <v>3</v>
      </c>
    </row>
    <row r="1677" spans="1:11" ht="15.75" x14ac:dyDescent="0.25">
      <c r="A1677" t="s">
        <v>4940</v>
      </c>
      <c r="B1677" t="s">
        <v>4886</v>
      </c>
      <c r="C1677" t="s">
        <v>34</v>
      </c>
      <c r="D1677" s="1" t="s">
        <v>4939</v>
      </c>
      <c r="E1677" t="s">
        <v>4938</v>
      </c>
      <c r="F1677">
        <v>40</v>
      </c>
      <c r="G1677">
        <v>1</v>
      </c>
      <c r="H1677">
        <v>1</v>
      </c>
      <c r="I1677">
        <f t="shared" ca="1" si="26"/>
        <v>3817085</v>
      </c>
      <c r="J1677" s="3" t="s">
        <v>9737</v>
      </c>
      <c r="K1677" s="2">
        <v>3</v>
      </c>
    </row>
    <row r="1678" spans="1:11" ht="15.75" x14ac:dyDescent="0.25">
      <c r="A1678" t="s">
        <v>4937</v>
      </c>
      <c r="B1678" t="s">
        <v>4886</v>
      </c>
      <c r="C1678" t="s">
        <v>2</v>
      </c>
      <c r="D1678" s="1" t="s">
        <v>4936</v>
      </c>
      <c r="E1678" t="s">
        <v>4935</v>
      </c>
      <c r="F1678">
        <v>52</v>
      </c>
      <c r="G1678">
        <v>1</v>
      </c>
      <c r="H1678">
        <v>1</v>
      </c>
      <c r="I1678">
        <f t="shared" ca="1" si="26"/>
        <v>1589724</v>
      </c>
      <c r="J1678" s="3" t="s">
        <v>9737</v>
      </c>
      <c r="K1678" s="2">
        <v>3</v>
      </c>
    </row>
    <row r="1679" spans="1:11" ht="15.75" x14ac:dyDescent="0.25">
      <c r="A1679" t="s">
        <v>4934</v>
      </c>
      <c r="B1679" t="s">
        <v>4886</v>
      </c>
      <c r="C1679" t="s">
        <v>88</v>
      </c>
      <c r="D1679" s="1" t="s">
        <v>4933</v>
      </c>
      <c r="E1679" t="s">
        <v>4932</v>
      </c>
      <c r="F1679">
        <v>46</v>
      </c>
      <c r="G1679">
        <v>9</v>
      </c>
      <c r="H1679">
        <v>0</v>
      </c>
      <c r="I1679">
        <f t="shared" ca="1" si="26"/>
        <v>7876410</v>
      </c>
      <c r="J1679" s="3" t="s">
        <v>9737</v>
      </c>
      <c r="K1679" s="2">
        <v>3</v>
      </c>
    </row>
    <row r="1680" spans="1:11" ht="15.75" x14ac:dyDescent="0.25">
      <c r="A1680" t="s">
        <v>4931</v>
      </c>
      <c r="B1680" t="s">
        <v>4886</v>
      </c>
      <c r="C1680" t="s">
        <v>4930</v>
      </c>
      <c r="D1680" s="1" t="s">
        <v>4929</v>
      </c>
      <c r="E1680" t="s">
        <v>4928</v>
      </c>
      <c r="F1680">
        <v>42</v>
      </c>
      <c r="G1680">
        <v>3</v>
      </c>
      <c r="H1680">
        <v>1</v>
      </c>
      <c r="I1680">
        <f t="shared" ca="1" si="26"/>
        <v>4452806</v>
      </c>
      <c r="J1680" s="3" t="s">
        <v>9737</v>
      </c>
      <c r="K1680" s="2">
        <v>3</v>
      </c>
    </row>
    <row r="1681" spans="1:11" ht="15.75" x14ac:dyDescent="0.25">
      <c r="A1681" t="s">
        <v>4927</v>
      </c>
      <c r="B1681" t="s">
        <v>4886</v>
      </c>
      <c r="C1681" t="s">
        <v>102</v>
      </c>
      <c r="D1681" s="1" t="s">
        <v>4926</v>
      </c>
      <c r="E1681" t="s">
        <v>4925</v>
      </c>
      <c r="F1681">
        <v>42</v>
      </c>
      <c r="G1681">
        <v>8</v>
      </c>
      <c r="H1681">
        <v>1</v>
      </c>
      <c r="I1681">
        <f t="shared" ca="1" si="26"/>
        <v>4322076</v>
      </c>
      <c r="J1681" s="3" t="s">
        <v>9737</v>
      </c>
      <c r="K1681" s="2">
        <v>3</v>
      </c>
    </row>
    <row r="1682" spans="1:11" ht="15.75" x14ac:dyDescent="0.25">
      <c r="A1682" t="s">
        <v>4924</v>
      </c>
      <c r="B1682" t="s">
        <v>4886</v>
      </c>
      <c r="C1682" t="s">
        <v>88</v>
      </c>
      <c r="D1682" s="1" t="s">
        <v>4923</v>
      </c>
      <c r="E1682" t="s">
        <v>4922</v>
      </c>
      <c r="F1682">
        <v>49</v>
      </c>
      <c r="G1682">
        <v>10</v>
      </c>
      <c r="H1682">
        <v>0</v>
      </c>
      <c r="I1682">
        <f t="shared" ca="1" si="26"/>
        <v>6192372</v>
      </c>
      <c r="J1682" s="3" t="s">
        <v>9737</v>
      </c>
      <c r="K1682" s="2">
        <v>3</v>
      </c>
    </row>
    <row r="1683" spans="1:11" ht="15.75" x14ac:dyDescent="0.25">
      <c r="A1683" t="s">
        <v>4921</v>
      </c>
      <c r="B1683" t="s">
        <v>4886</v>
      </c>
      <c r="C1683" t="s">
        <v>19</v>
      </c>
      <c r="D1683" s="1" t="s">
        <v>4920</v>
      </c>
      <c r="E1683" t="s">
        <v>4919</v>
      </c>
      <c r="F1683">
        <v>42</v>
      </c>
      <c r="G1683">
        <v>3</v>
      </c>
      <c r="H1683">
        <v>0</v>
      </c>
      <c r="I1683">
        <f t="shared" ca="1" si="26"/>
        <v>2496351</v>
      </c>
      <c r="J1683" s="3" t="s">
        <v>9737</v>
      </c>
      <c r="K1683" s="2">
        <v>3</v>
      </c>
    </row>
    <row r="1684" spans="1:11" ht="15.75" x14ac:dyDescent="0.25">
      <c r="A1684" t="s">
        <v>4918</v>
      </c>
      <c r="B1684" t="s">
        <v>4886</v>
      </c>
      <c r="C1684" t="s">
        <v>34</v>
      </c>
      <c r="D1684" s="1" t="s">
        <v>4917</v>
      </c>
      <c r="E1684" t="s">
        <v>4916</v>
      </c>
      <c r="F1684">
        <v>21</v>
      </c>
      <c r="G1684">
        <v>7</v>
      </c>
      <c r="H1684">
        <v>0</v>
      </c>
      <c r="I1684">
        <f t="shared" ca="1" si="26"/>
        <v>6427371</v>
      </c>
      <c r="J1684" s="3" t="s">
        <v>9737</v>
      </c>
      <c r="K1684" s="2">
        <v>3</v>
      </c>
    </row>
    <row r="1685" spans="1:11" ht="15.75" x14ac:dyDescent="0.25">
      <c r="A1685" t="s">
        <v>4915</v>
      </c>
      <c r="B1685" t="s">
        <v>4886</v>
      </c>
      <c r="C1685" t="s">
        <v>19</v>
      </c>
      <c r="D1685" s="1" t="s">
        <v>4914</v>
      </c>
      <c r="E1685" t="s">
        <v>4913</v>
      </c>
      <c r="F1685">
        <v>34</v>
      </c>
      <c r="G1685">
        <v>0</v>
      </c>
      <c r="H1685">
        <v>1</v>
      </c>
      <c r="I1685">
        <f t="shared" ca="1" si="26"/>
        <v>3464573</v>
      </c>
      <c r="J1685" s="3" t="s">
        <v>9737</v>
      </c>
      <c r="K1685" s="2">
        <v>3</v>
      </c>
    </row>
    <row r="1686" spans="1:11" ht="15.75" x14ac:dyDescent="0.25">
      <c r="A1686" t="s">
        <v>2838</v>
      </c>
      <c r="B1686" t="s">
        <v>4886</v>
      </c>
      <c r="C1686" t="s">
        <v>30</v>
      </c>
      <c r="D1686" s="1" t="s">
        <v>4912</v>
      </c>
      <c r="E1686" t="s">
        <v>4911</v>
      </c>
      <c r="F1686">
        <v>48</v>
      </c>
      <c r="G1686">
        <v>5</v>
      </c>
      <c r="H1686">
        <v>1</v>
      </c>
      <c r="I1686">
        <f t="shared" ca="1" si="26"/>
        <v>2598028</v>
      </c>
      <c r="J1686" s="3" t="s">
        <v>9737</v>
      </c>
      <c r="K1686" s="2">
        <v>3</v>
      </c>
    </row>
    <row r="1687" spans="1:11" ht="15.75" x14ac:dyDescent="0.25">
      <c r="A1687" t="s">
        <v>4910</v>
      </c>
      <c r="B1687" t="s">
        <v>4886</v>
      </c>
      <c r="C1687" t="s">
        <v>19</v>
      </c>
      <c r="D1687" s="1" t="s">
        <v>4909</v>
      </c>
      <c r="E1687" t="s">
        <v>4908</v>
      </c>
      <c r="F1687">
        <v>28</v>
      </c>
      <c r="G1687">
        <v>7</v>
      </c>
      <c r="H1687">
        <v>0</v>
      </c>
      <c r="I1687">
        <f t="shared" ca="1" si="26"/>
        <v>6082519</v>
      </c>
      <c r="J1687" s="3" t="s">
        <v>9737</v>
      </c>
      <c r="K1687" s="2">
        <v>3</v>
      </c>
    </row>
    <row r="1688" spans="1:11" ht="15.75" x14ac:dyDescent="0.25">
      <c r="A1688" t="s">
        <v>4907</v>
      </c>
      <c r="B1688" t="s">
        <v>4886</v>
      </c>
      <c r="C1688" t="s">
        <v>2</v>
      </c>
      <c r="D1688" s="1" t="s">
        <v>4906</v>
      </c>
      <c r="E1688" t="s">
        <v>4905</v>
      </c>
      <c r="F1688">
        <v>57</v>
      </c>
      <c r="G1688">
        <v>0</v>
      </c>
      <c r="H1688">
        <v>1</v>
      </c>
      <c r="I1688">
        <f t="shared" ca="1" si="26"/>
        <v>5849345</v>
      </c>
      <c r="J1688" s="3" t="s">
        <v>9737</v>
      </c>
      <c r="K1688" s="2">
        <v>3</v>
      </c>
    </row>
    <row r="1689" spans="1:11" ht="15.75" x14ac:dyDescent="0.25">
      <c r="A1689" t="s">
        <v>4904</v>
      </c>
      <c r="B1689" t="s">
        <v>4886</v>
      </c>
      <c r="C1689" t="s">
        <v>88</v>
      </c>
      <c r="D1689" s="1" t="s">
        <v>4903</v>
      </c>
      <c r="E1689" t="s">
        <v>4902</v>
      </c>
      <c r="F1689">
        <v>46</v>
      </c>
      <c r="G1689">
        <v>6</v>
      </c>
      <c r="H1689">
        <v>1</v>
      </c>
      <c r="I1689">
        <f t="shared" ca="1" si="26"/>
        <v>4985589</v>
      </c>
      <c r="J1689" s="3" t="s">
        <v>9737</v>
      </c>
      <c r="K1689" s="2">
        <v>3</v>
      </c>
    </row>
    <row r="1690" spans="1:11" ht="15.75" x14ac:dyDescent="0.25">
      <c r="A1690" t="s">
        <v>4901</v>
      </c>
      <c r="B1690" t="s">
        <v>4886</v>
      </c>
      <c r="C1690" t="s">
        <v>15</v>
      </c>
      <c r="D1690" s="1" t="s">
        <v>4900</v>
      </c>
      <c r="E1690" t="s">
        <v>4899</v>
      </c>
      <c r="F1690">
        <v>49</v>
      </c>
      <c r="G1690">
        <v>2</v>
      </c>
      <c r="H1690">
        <v>0</v>
      </c>
      <c r="I1690">
        <f t="shared" ca="1" si="26"/>
        <v>1642141</v>
      </c>
      <c r="J1690" s="3" t="s">
        <v>9737</v>
      </c>
      <c r="K1690" s="2">
        <v>3</v>
      </c>
    </row>
    <row r="1691" spans="1:11" ht="15.75" x14ac:dyDescent="0.25">
      <c r="A1691" t="s">
        <v>3835</v>
      </c>
      <c r="B1691" t="s">
        <v>4886</v>
      </c>
      <c r="C1691" t="s">
        <v>23</v>
      </c>
      <c r="D1691" s="1" t="s">
        <v>4898</v>
      </c>
      <c r="E1691" t="s">
        <v>4897</v>
      </c>
      <c r="F1691">
        <v>56</v>
      </c>
      <c r="G1691">
        <v>4</v>
      </c>
      <c r="H1691">
        <v>1</v>
      </c>
      <c r="I1691">
        <f t="shared" ca="1" si="26"/>
        <v>2366029</v>
      </c>
      <c r="J1691" s="3" t="s">
        <v>9737</v>
      </c>
      <c r="K1691" s="2">
        <v>3</v>
      </c>
    </row>
    <row r="1692" spans="1:11" ht="15.75" x14ac:dyDescent="0.25">
      <c r="A1692" t="s">
        <v>4896</v>
      </c>
      <c r="B1692" t="s">
        <v>4886</v>
      </c>
      <c r="C1692" t="s">
        <v>19</v>
      </c>
      <c r="D1692" s="1" t="s">
        <v>4895</v>
      </c>
      <c r="E1692" t="s">
        <v>4894</v>
      </c>
      <c r="F1692">
        <v>60</v>
      </c>
      <c r="G1692">
        <v>1</v>
      </c>
      <c r="H1692">
        <v>0</v>
      </c>
      <c r="I1692">
        <f t="shared" ca="1" si="26"/>
        <v>4595931</v>
      </c>
      <c r="J1692" s="3" t="s">
        <v>9737</v>
      </c>
      <c r="K1692" s="2">
        <v>3</v>
      </c>
    </row>
    <row r="1693" spans="1:11" ht="15.75" x14ac:dyDescent="0.25">
      <c r="A1693" t="s">
        <v>4893</v>
      </c>
      <c r="B1693" t="s">
        <v>4886</v>
      </c>
      <c r="C1693" t="s">
        <v>55</v>
      </c>
      <c r="D1693" s="1" t="s">
        <v>4892</v>
      </c>
      <c r="E1693" t="s">
        <v>4891</v>
      </c>
      <c r="F1693">
        <v>22</v>
      </c>
      <c r="G1693">
        <v>6</v>
      </c>
      <c r="H1693">
        <v>0</v>
      </c>
      <c r="I1693">
        <f t="shared" ca="1" si="26"/>
        <v>2677357</v>
      </c>
      <c r="J1693" s="3" t="s">
        <v>9737</v>
      </c>
      <c r="K1693" s="2">
        <v>3</v>
      </c>
    </row>
    <row r="1694" spans="1:11" ht="15.75" x14ac:dyDescent="0.25">
      <c r="A1694" t="s">
        <v>4890</v>
      </c>
      <c r="B1694" t="s">
        <v>4886</v>
      </c>
      <c r="C1694" t="s">
        <v>19</v>
      </c>
      <c r="D1694" s="1" t="s">
        <v>4889</v>
      </c>
      <c r="E1694" t="s">
        <v>4888</v>
      </c>
      <c r="F1694">
        <v>35</v>
      </c>
      <c r="G1694">
        <v>0</v>
      </c>
      <c r="H1694">
        <v>1</v>
      </c>
      <c r="I1694">
        <f t="shared" ca="1" si="26"/>
        <v>6236333</v>
      </c>
      <c r="J1694" s="3" t="s">
        <v>9737</v>
      </c>
      <c r="K1694" s="2">
        <v>3</v>
      </c>
    </row>
    <row r="1695" spans="1:11" ht="15.75" x14ac:dyDescent="0.25">
      <c r="A1695" t="s">
        <v>4887</v>
      </c>
      <c r="B1695" t="s">
        <v>4886</v>
      </c>
      <c r="C1695" t="s">
        <v>88</v>
      </c>
      <c r="D1695" s="1" t="s">
        <v>4885</v>
      </c>
      <c r="E1695" t="s">
        <v>4884</v>
      </c>
      <c r="F1695">
        <v>30</v>
      </c>
      <c r="G1695">
        <v>3</v>
      </c>
      <c r="H1695">
        <v>0</v>
      </c>
      <c r="I1695">
        <f t="shared" ca="1" si="26"/>
        <v>1133386</v>
      </c>
      <c r="J1695" s="3" t="s">
        <v>9737</v>
      </c>
      <c r="K1695" s="2">
        <v>3</v>
      </c>
    </row>
    <row r="1696" spans="1:11" ht="15.75" x14ac:dyDescent="0.25">
      <c r="A1696" t="s">
        <v>4883</v>
      </c>
      <c r="B1696" t="s">
        <v>4882</v>
      </c>
      <c r="C1696" t="s">
        <v>19</v>
      </c>
      <c r="D1696" s="1" t="s">
        <v>4881</v>
      </c>
      <c r="E1696" t="s">
        <v>4880</v>
      </c>
      <c r="F1696">
        <v>29</v>
      </c>
      <c r="G1696">
        <v>3</v>
      </c>
      <c r="H1696">
        <v>0</v>
      </c>
      <c r="I1696">
        <f t="shared" ca="1" si="26"/>
        <v>7594865</v>
      </c>
      <c r="J1696" s="3" t="s">
        <v>9737</v>
      </c>
      <c r="K1696" s="2">
        <v>3</v>
      </c>
    </row>
    <row r="1697" spans="1:11" ht="15.75" x14ac:dyDescent="0.25">
      <c r="A1697" t="s">
        <v>4879</v>
      </c>
      <c r="B1697" t="s">
        <v>4878</v>
      </c>
      <c r="C1697" t="s">
        <v>272</v>
      </c>
      <c r="D1697" s="1" t="s">
        <v>4877</v>
      </c>
      <c r="E1697" t="s">
        <v>4876</v>
      </c>
      <c r="F1697">
        <v>49</v>
      </c>
      <c r="G1697">
        <v>9</v>
      </c>
      <c r="H1697">
        <v>1</v>
      </c>
      <c r="I1697">
        <f t="shared" ca="1" si="26"/>
        <v>4206652</v>
      </c>
      <c r="J1697" s="3" t="s">
        <v>9737</v>
      </c>
      <c r="K1697" s="2">
        <v>3</v>
      </c>
    </row>
    <row r="1698" spans="1:11" ht="15.75" x14ac:dyDescent="0.25">
      <c r="A1698" t="s">
        <v>4875</v>
      </c>
      <c r="B1698" t="s">
        <v>4871</v>
      </c>
      <c r="C1698" t="s">
        <v>345</v>
      </c>
      <c r="D1698" s="1" t="s">
        <v>4874</v>
      </c>
      <c r="E1698" t="s">
        <v>4873</v>
      </c>
      <c r="F1698">
        <v>28</v>
      </c>
      <c r="G1698">
        <v>4</v>
      </c>
      <c r="H1698">
        <v>0</v>
      </c>
      <c r="I1698">
        <f t="shared" ca="1" si="26"/>
        <v>2330522</v>
      </c>
      <c r="J1698" s="3" t="s">
        <v>9737</v>
      </c>
      <c r="K1698" s="2">
        <v>3</v>
      </c>
    </row>
    <row r="1699" spans="1:11" ht="15.75" x14ac:dyDescent="0.25">
      <c r="A1699" t="s">
        <v>4872</v>
      </c>
      <c r="B1699" t="s">
        <v>4871</v>
      </c>
      <c r="C1699" t="s">
        <v>4870</v>
      </c>
      <c r="D1699" s="1" t="s">
        <v>4869</v>
      </c>
      <c r="E1699" t="s">
        <v>4868</v>
      </c>
      <c r="F1699">
        <v>35</v>
      </c>
      <c r="G1699">
        <v>5</v>
      </c>
      <c r="H1699">
        <v>0</v>
      </c>
      <c r="I1699">
        <f t="shared" ca="1" si="26"/>
        <v>1513810</v>
      </c>
      <c r="J1699" s="3" t="s">
        <v>9737</v>
      </c>
      <c r="K1699" s="2">
        <v>3</v>
      </c>
    </row>
    <row r="1700" spans="1:11" ht="15.75" x14ac:dyDescent="0.25">
      <c r="A1700" t="s">
        <v>4867</v>
      </c>
      <c r="B1700" t="s">
        <v>4862</v>
      </c>
      <c r="C1700" t="s">
        <v>4866</v>
      </c>
      <c r="D1700" s="1" t="s">
        <v>4865</v>
      </c>
      <c r="E1700" t="s">
        <v>4864</v>
      </c>
      <c r="F1700">
        <v>57</v>
      </c>
      <c r="G1700">
        <v>2</v>
      </c>
      <c r="H1700">
        <v>1</v>
      </c>
      <c r="I1700">
        <f t="shared" ca="1" si="26"/>
        <v>6248523</v>
      </c>
      <c r="J1700" s="3" t="s">
        <v>9737</v>
      </c>
      <c r="K1700" s="2">
        <v>3</v>
      </c>
    </row>
    <row r="1701" spans="1:11" ht="15.75" x14ac:dyDescent="0.25">
      <c r="A1701" t="s">
        <v>4863</v>
      </c>
      <c r="B1701" t="s">
        <v>4862</v>
      </c>
      <c r="C1701" t="s">
        <v>4861</v>
      </c>
      <c r="D1701" s="1" t="s">
        <v>4860</v>
      </c>
      <c r="E1701" t="s">
        <v>4859</v>
      </c>
      <c r="F1701">
        <v>34</v>
      </c>
      <c r="G1701">
        <v>3</v>
      </c>
      <c r="H1701">
        <v>0</v>
      </c>
      <c r="I1701">
        <f t="shared" ca="1" si="26"/>
        <v>1371985</v>
      </c>
      <c r="J1701" s="3" t="s">
        <v>9737</v>
      </c>
      <c r="K1701" s="2">
        <v>3</v>
      </c>
    </row>
    <row r="1702" spans="1:11" ht="15.75" x14ac:dyDescent="0.25">
      <c r="A1702" t="s">
        <v>4858</v>
      </c>
      <c r="B1702" t="s">
        <v>4842</v>
      </c>
      <c r="C1702" t="s">
        <v>34</v>
      </c>
      <c r="D1702" s="1" t="s">
        <v>4857</v>
      </c>
      <c r="E1702" t="s">
        <v>4856</v>
      </c>
      <c r="F1702">
        <v>44</v>
      </c>
      <c r="G1702">
        <v>8</v>
      </c>
      <c r="H1702">
        <v>1</v>
      </c>
      <c r="I1702">
        <f t="shared" ca="1" si="26"/>
        <v>2037580</v>
      </c>
      <c r="J1702" s="3" t="s">
        <v>9737</v>
      </c>
      <c r="K1702" s="2">
        <v>3</v>
      </c>
    </row>
    <row r="1703" spans="1:11" ht="15.75" x14ac:dyDescent="0.25">
      <c r="A1703" t="s">
        <v>241</v>
      </c>
      <c r="B1703" t="s">
        <v>4842</v>
      </c>
      <c r="C1703" t="s">
        <v>23</v>
      </c>
      <c r="D1703" s="1" t="s">
        <v>4855</v>
      </c>
      <c r="E1703" t="s">
        <v>4854</v>
      </c>
      <c r="F1703">
        <v>19</v>
      </c>
      <c r="G1703">
        <v>4</v>
      </c>
      <c r="H1703">
        <v>1</v>
      </c>
      <c r="I1703">
        <f t="shared" ca="1" si="26"/>
        <v>7516158</v>
      </c>
      <c r="J1703" s="3" t="s">
        <v>9737</v>
      </c>
      <c r="K1703" s="2">
        <v>3</v>
      </c>
    </row>
    <row r="1704" spans="1:11" ht="15.75" x14ac:dyDescent="0.25">
      <c r="A1704" t="s">
        <v>1692</v>
      </c>
      <c r="B1704" t="s">
        <v>4842</v>
      </c>
      <c r="C1704" t="s">
        <v>34</v>
      </c>
      <c r="D1704" s="1" t="s">
        <v>4853</v>
      </c>
      <c r="E1704" t="s">
        <v>4852</v>
      </c>
      <c r="F1704">
        <v>49</v>
      </c>
      <c r="G1704">
        <v>7</v>
      </c>
      <c r="H1704">
        <v>0</v>
      </c>
      <c r="I1704">
        <f t="shared" ca="1" si="26"/>
        <v>4626906</v>
      </c>
      <c r="J1704" s="3" t="s">
        <v>9737</v>
      </c>
      <c r="K1704" s="2">
        <v>3</v>
      </c>
    </row>
    <row r="1705" spans="1:11" ht="15.75" x14ac:dyDescent="0.25">
      <c r="A1705" t="s">
        <v>4851</v>
      </c>
      <c r="B1705" t="s">
        <v>4842</v>
      </c>
      <c r="C1705" t="s">
        <v>19</v>
      </c>
      <c r="D1705" s="1" t="s">
        <v>4850</v>
      </c>
      <c r="E1705" t="s">
        <v>4849</v>
      </c>
      <c r="F1705">
        <v>51</v>
      </c>
      <c r="G1705">
        <v>4</v>
      </c>
      <c r="H1705">
        <v>1</v>
      </c>
      <c r="I1705">
        <f t="shared" ca="1" si="26"/>
        <v>4959291</v>
      </c>
      <c r="J1705" s="3" t="s">
        <v>9737</v>
      </c>
      <c r="K1705" s="2">
        <v>3</v>
      </c>
    </row>
    <row r="1706" spans="1:11" ht="15.75" x14ac:dyDescent="0.25">
      <c r="A1706" t="s">
        <v>358</v>
      </c>
      <c r="B1706" t="s">
        <v>4842</v>
      </c>
      <c r="C1706" t="s">
        <v>23</v>
      </c>
      <c r="D1706" s="1" t="s">
        <v>4848</v>
      </c>
      <c r="E1706" t="s">
        <v>4847</v>
      </c>
      <c r="F1706">
        <v>57</v>
      </c>
      <c r="G1706">
        <v>10</v>
      </c>
      <c r="H1706">
        <v>1</v>
      </c>
      <c r="I1706">
        <f t="shared" ca="1" si="26"/>
        <v>6582040</v>
      </c>
      <c r="J1706" s="3" t="s">
        <v>9737</v>
      </c>
      <c r="K1706" s="2">
        <v>3</v>
      </c>
    </row>
    <row r="1707" spans="1:11" ht="15.75" x14ac:dyDescent="0.25">
      <c r="A1707" t="s">
        <v>4846</v>
      </c>
      <c r="B1707" t="s">
        <v>4842</v>
      </c>
      <c r="C1707" t="s">
        <v>15</v>
      </c>
      <c r="D1707" s="1" t="s">
        <v>4845</v>
      </c>
      <c r="E1707" t="s">
        <v>4844</v>
      </c>
      <c r="F1707">
        <v>28</v>
      </c>
      <c r="G1707">
        <v>4</v>
      </c>
      <c r="H1707">
        <v>1</v>
      </c>
      <c r="I1707">
        <f t="shared" ca="1" si="26"/>
        <v>7093188</v>
      </c>
      <c r="J1707" s="3" t="s">
        <v>9737</v>
      </c>
      <c r="K1707" s="2">
        <v>3</v>
      </c>
    </row>
    <row r="1708" spans="1:11" ht="15.75" x14ac:dyDescent="0.25">
      <c r="A1708" t="s">
        <v>4843</v>
      </c>
      <c r="B1708" t="s">
        <v>4842</v>
      </c>
      <c r="C1708" t="s">
        <v>34</v>
      </c>
      <c r="D1708" s="1" t="s">
        <v>4841</v>
      </c>
      <c r="E1708" t="s">
        <v>4840</v>
      </c>
      <c r="F1708">
        <v>16</v>
      </c>
      <c r="G1708">
        <v>3</v>
      </c>
      <c r="H1708">
        <v>1</v>
      </c>
      <c r="I1708">
        <f t="shared" ca="1" si="26"/>
        <v>5087830</v>
      </c>
      <c r="J1708" s="3" t="s">
        <v>9737</v>
      </c>
      <c r="K1708" s="2">
        <v>3</v>
      </c>
    </row>
    <row r="1709" spans="1:11" ht="15.75" x14ac:dyDescent="0.25">
      <c r="A1709" t="s">
        <v>4839</v>
      </c>
      <c r="B1709" t="s">
        <v>4838</v>
      </c>
      <c r="C1709" t="s">
        <v>345</v>
      </c>
      <c r="D1709" s="1" t="s">
        <v>4837</v>
      </c>
      <c r="E1709" t="s">
        <v>4836</v>
      </c>
      <c r="F1709">
        <v>50</v>
      </c>
      <c r="G1709">
        <v>1</v>
      </c>
      <c r="H1709">
        <v>0</v>
      </c>
      <c r="I1709">
        <f t="shared" ca="1" si="26"/>
        <v>6212924</v>
      </c>
      <c r="J1709" s="3" t="s">
        <v>9737</v>
      </c>
      <c r="K1709" s="2">
        <v>3</v>
      </c>
    </row>
    <row r="1710" spans="1:11" ht="15.75" x14ac:dyDescent="0.25">
      <c r="A1710" t="s">
        <v>4835</v>
      </c>
      <c r="B1710" t="s">
        <v>4834</v>
      </c>
      <c r="C1710" t="s">
        <v>4829</v>
      </c>
      <c r="D1710" s="1" t="s">
        <v>4833</v>
      </c>
      <c r="E1710" t="s">
        <v>4832</v>
      </c>
      <c r="F1710">
        <v>24</v>
      </c>
      <c r="G1710">
        <v>8</v>
      </c>
      <c r="H1710">
        <v>0</v>
      </c>
      <c r="I1710">
        <f t="shared" ca="1" si="26"/>
        <v>6998580</v>
      </c>
      <c r="J1710" s="3" t="s">
        <v>9737</v>
      </c>
      <c r="K1710" s="2">
        <v>3</v>
      </c>
    </row>
    <row r="1711" spans="1:11" ht="15.75" x14ac:dyDescent="0.25">
      <c r="A1711" t="s">
        <v>4831</v>
      </c>
      <c r="B1711" t="s">
        <v>4830</v>
      </c>
      <c r="C1711" t="s">
        <v>4829</v>
      </c>
      <c r="D1711" s="1" t="s">
        <v>4828</v>
      </c>
      <c r="E1711" t="s">
        <v>4827</v>
      </c>
      <c r="F1711">
        <v>22</v>
      </c>
      <c r="G1711">
        <v>8</v>
      </c>
      <c r="H1711">
        <v>1</v>
      </c>
      <c r="I1711">
        <f t="shared" ca="1" si="26"/>
        <v>2446765</v>
      </c>
      <c r="J1711" s="3" t="s">
        <v>9737</v>
      </c>
      <c r="K1711" s="2">
        <v>3</v>
      </c>
    </row>
    <row r="1712" spans="1:11" ht="15.75" x14ac:dyDescent="0.25">
      <c r="A1712" t="s">
        <v>4826</v>
      </c>
      <c r="B1712" t="s">
        <v>4825</v>
      </c>
      <c r="C1712" t="s">
        <v>102</v>
      </c>
      <c r="D1712" s="1" t="s">
        <v>4824</v>
      </c>
      <c r="E1712" t="s">
        <v>4823</v>
      </c>
      <c r="F1712">
        <v>22</v>
      </c>
      <c r="G1712">
        <v>2</v>
      </c>
      <c r="H1712">
        <v>1</v>
      </c>
      <c r="I1712">
        <f t="shared" ca="1" si="26"/>
        <v>6826237</v>
      </c>
      <c r="J1712" s="3" t="s">
        <v>9737</v>
      </c>
      <c r="K1712" s="2">
        <v>3</v>
      </c>
    </row>
    <row r="1713" spans="1:11" ht="15.75" x14ac:dyDescent="0.25">
      <c r="A1713" t="s">
        <v>1397</v>
      </c>
      <c r="B1713" t="s">
        <v>4705</v>
      </c>
      <c r="C1713" t="s">
        <v>272</v>
      </c>
      <c r="D1713" s="1" t="s">
        <v>4822</v>
      </c>
      <c r="E1713" t="s">
        <v>4821</v>
      </c>
      <c r="F1713">
        <v>58</v>
      </c>
      <c r="G1713">
        <v>7</v>
      </c>
      <c r="H1713">
        <v>1</v>
      </c>
      <c r="I1713">
        <f t="shared" ca="1" si="26"/>
        <v>3073121</v>
      </c>
      <c r="J1713" s="3" t="s">
        <v>9737</v>
      </c>
      <c r="K1713" s="2">
        <v>3</v>
      </c>
    </row>
    <row r="1714" spans="1:11" ht="15.75" x14ac:dyDescent="0.25">
      <c r="A1714" t="s">
        <v>4820</v>
      </c>
      <c r="B1714" t="s">
        <v>4705</v>
      </c>
      <c r="C1714" t="s">
        <v>62</v>
      </c>
      <c r="D1714" s="1" t="s">
        <v>4819</v>
      </c>
      <c r="E1714" t="s">
        <v>4818</v>
      </c>
      <c r="F1714">
        <v>27</v>
      </c>
      <c r="G1714">
        <v>6</v>
      </c>
      <c r="H1714">
        <v>1</v>
      </c>
      <c r="I1714">
        <f t="shared" ca="1" si="26"/>
        <v>3586107</v>
      </c>
      <c r="J1714" s="3" t="s">
        <v>9737</v>
      </c>
      <c r="K1714" s="2">
        <v>3</v>
      </c>
    </row>
    <row r="1715" spans="1:11" ht="15.75" x14ac:dyDescent="0.25">
      <c r="A1715" t="s">
        <v>4817</v>
      </c>
      <c r="B1715" t="s">
        <v>4705</v>
      </c>
      <c r="C1715" t="s">
        <v>4816</v>
      </c>
      <c r="D1715" s="1" t="s">
        <v>4815</v>
      </c>
      <c r="E1715" t="s">
        <v>4814</v>
      </c>
      <c r="F1715">
        <v>31</v>
      </c>
      <c r="G1715">
        <v>7</v>
      </c>
      <c r="H1715">
        <v>0</v>
      </c>
      <c r="I1715">
        <f t="shared" ca="1" si="26"/>
        <v>1152038</v>
      </c>
      <c r="J1715" s="3" t="s">
        <v>9737</v>
      </c>
      <c r="K1715" s="2">
        <v>3</v>
      </c>
    </row>
    <row r="1716" spans="1:11" ht="15.75" x14ac:dyDescent="0.25">
      <c r="A1716" t="s">
        <v>4813</v>
      </c>
      <c r="B1716" t="s">
        <v>4705</v>
      </c>
      <c r="C1716" t="s">
        <v>1111</v>
      </c>
      <c r="D1716" s="1" t="s">
        <v>4812</v>
      </c>
      <c r="E1716" t="s">
        <v>4811</v>
      </c>
      <c r="F1716">
        <v>37</v>
      </c>
      <c r="G1716">
        <v>0</v>
      </c>
      <c r="H1716">
        <v>1</v>
      </c>
      <c r="I1716">
        <f t="shared" ca="1" si="26"/>
        <v>6043589</v>
      </c>
      <c r="J1716" s="3" t="s">
        <v>9737</v>
      </c>
      <c r="K1716" s="2">
        <v>3</v>
      </c>
    </row>
    <row r="1717" spans="1:11" ht="15.75" x14ac:dyDescent="0.25">
      <c r="A1717" t="s">
        <v>4810</v>
      </c>
      <c r="B1717" t="s">
        <v>4705</v>
      </c>
      <c r="C1717" t="s">
        <v>1351</v>
      </c>
      <c r="D1717" s="1" t="s">
        <v>4809</v>
      </c>
      <c r="E1717" t="s">
        <v>4808</v>
      </c>
      <c r="F1717">
        <v>34</v>
      </c>
      <c r="G1717">
        <v>4</v>
      </c>
      <c r="H1717">
        <v>1</v>
      </c>
      <c r="I1717">
        <f t="shared" ca="1" si="26"/>
        <v>3833241</v>
      </c>
      <c r="J1717" s="3" t="s">
        <v>9737</v>
      </c>
      <c r="K1717" s="2">
        <v>3</v>
      </c>
    </row>
    <row r="1718" spans="1:11" ht="15.75" x14ac:dyDescent="0.25">
      <c r="A1718" t="s">
        <v>4807</v>
      </c>
      <c r="B1718" t="s">
        <v>4705</v>
      </c>
      <c r="C1718" t="s">
        <v>62</v>
      </c>
      <c r="D1718" s="1" t="s">
        <v>4806</v>
      </c>
      <c r="E1718" t="s">
        <v>4805</v>
      </c>
      <c r="F1718">
        <v>26</v>
      </c>
      <c r="G1718">
        <v>4</v>
      </c>
      <c r="H1718">
        <v>1</v>
      </c>
      <c r="I1718">
        <f t="shared" ca="1" si="26"/>
        <v>6441005</v>
      </c>
      <c r="J1718" s="3" t="s">
        <v>9737</v>
      </c>
      <c r="K1718" s="2">
        <v>3</v>
      </c>
    </row>
    <row r="1719" spans="1:11" ht="15.75" x14ac:dyDescent="0.25">
      <c r="A1719" t="s">
        <v>4804</v>
      </c>
      <c r="B1719" t="s">
        <v>4705</v>
      </c>
      <c r="C1719" t="s">
        <v>30</v>
      </c>
      <c r="D1719" s="1" t="s">
        <v>4803</v>
      </c>
      <c r="E1719" t="s">
        <v>4802</v>
      </c>
      <c r="F1719">
        <v>15</v>
      </c>
      <c r="G1719">
        <v>2</v>
      </c>
      <c r="H1719">
        <v>0</v>
      </c>
      <c r="I1719">
        <f t="shared" ca="1" si="26"/>
        <v>2377108</v>
      </c>
      <c r="J1719" s="3" t="s">
        <v>9737</v>
      </c>
      <c r="K1719" s="2">
        <v>3</v>
      </c>
    </row>
    <row r="1720" spans="1:11" ht="15.75" x14ac:dyDescent="0.25">
      <c r="A1720" t="s">
        <v>4801</v>
      </c>
      <c r="B1720" t="s">
        <v>4705</v>
      </c>
      <c r="C1720" t="s">
        <v>62</v>
      </c>
      <c r="D1720" s="1" t="s">
        <v>4800</v>
      </c>
      <c r="E1720" t="s">
        <v>4799</v>
      </c>
      <c r="F1720">
        <v>26</v>
      </c>
      <c r="G1720">
        <v>5</v>
      </c>
      <c r="H1720">
        <v>1</v>
      </c>
      <c r="I1720">
        <f t="shared" ca="1" si="26"/>
        <v>1084439</v>
      </c>
      <c r="J1720" s="3" t="s">
        <v>9737</v>
      </c>
      <c r="K1720" s="2">
        <v>3</v>
      </c>
    </row>
    <row r="1721" spans="1:11" ht="15.75" x14ac:dyDescent="0.25">
      <c r="A1721" t="s">
        <v>4798</v>
      </c>
      <c r="B1721" t="s">
        <v>4705</v>
      </c>
      <c r="C1721" t="s">
        <v>153</v>
      </c>
      <c r="D1721" s="1" t="s">
        <v>4797</v>
      </c>
      <c r="E1721" t="s">
        <v>4796</v>
      </c>
      <c r="F1721">
        <v>55</v>
      </c>
      <c r="G1721">
        <v>3</v>
      </c>
      <c r="H1721">
        <v>1</v>
      </c>
      <c r="I1721">
        <f t="shared" ca="1" si="26"/>
        <v>6932750</v>
      </c>
      <c r="J1721" s="3" t="s">
        <v>9737</v>
      </c>
      <c r="K1721" s="2">
        <v>3</v>
      </c>
    </row>
    <row r="1722" spans="1:11" ht="15.75" x14ac:dyDescent="0.25">
      <c r="A1722" t="s">
        <v>4795</v>
      </c>
      <c r="B1722" t="s">
        <v>4705</v>
      </c>
      <c r="C1722" t="s">
        <v>4725</v>
      </c>
      <c r="D1722" s="1" t="s">
        <v>4794</v>
      </c>
      <c r="E1722" t="s">
        <v>4793</v>
      </c>
      <c r="F1722">
        <v>28</v>
      </c>
      <c r="G1722">
        <v>0</v>
      </c>
      <c r="H1722">
        <v>1</v>
      </c>
      <c r="I1722">
        <f t="shared" ca="1" si="26"/>
        <v>6765468</v>
      </c>
      <c r="J1722" s="3" t="s">
        <v>9737</v>
      </c>
      <c r="K1722" s="2">
        <v>3</v>
      </c>
    </row>
    <row r="1723" spans="1:11" ht="15.75" x14ac:dyDescent="0.25">
      <c r="A1723" t="s">
        <v>4792</v>
      </c>
      <c r="B1723" t="s">
        <v>4705</v>
      </c>
      <c r="C1723" t="s">
        <v>4791</v>
      </c>
      <c r="D1723" s="1" t="s">
        <v>4790</v>
      </c>
      <c r="E1723" t="s">
        <v>4789</v>
      </c>
      <c r="F1723">
        <v>33</v>
      </c>
      <c r="G1723">
        <v>3</v>
      </c>
      <c r="H1723">
        <v>1</v>
      </c>
      <c r="I1723">
        <f t="shared" ca="1" si="26"/>
        <v>4973354</v>
      </c>
      <c r="J1723" s="3" t="s">
        <v>9737</v>
      </c>
      <c r="K1723" s="2">
        <v>3</v>
      </c>
    </row>
    <row r="1724" spans="1:11" ht="15.75" x14ac:dyDescent="0.25">
      <c r="A1724" t="s">
        <v>4788</v>
      </c>
      <c r="B1724" t="s">
        <v>4705</v>
      </c>
      <c r="C1724" t="s">
        <v>1896</v>
      </c>
      <c r="D1724" s="1" t="s">
        <v>4787</v>
      </c>
      <c r="E1724" t="s">
        <v>4786</v>
      </c>
      <c r="F1724">
        <v>36</v>
      </c>
      <c r="G1724">
        <v>4</v>
      </c>
      <c r="H1724">
        <v>0</v>
      </c>
      <c r="I1724">
        <f t="shared" ca="1" si="26"/>
        <v>2402288</v>
      </c>
      <c r="J1724" s="3" t="s">
        <v>9737</v>
      </c>
      <c r="K1724" s="2">
        <v>3</v>
      </c>
    </row>
    <row r="1725" spans="1:11" ht="15.75" x14ac:dyDescent="0.25">
      <c r="A1725" t="s">
        <v>4785</v>
      </c>
      <c r="B1725" t="s">
        <v>4705</v>
      </c>
      <c r="C1725" t="s">
        <v>62</v>
      </c>
      <c r="D1725" s="1" t="s">
        <v>4784</v>
      </c>
      <c r="E1725" t="s">
        <v>4783</v>
      </c>
      <c r="F1725">
        <v>43</v>
      </c>
      <c r="G1725">
        <v>8</v>
      </c>
      <c r="H1725">
        <v>1</v>
      </c>
      <c r="I1725">
        <f t="shared" ca="1" si="26"/>
        <v>2909735</v>
      </c>
      <c r="J1725" s="3" t="s">
        <v>9737</v>
      </c>
      <c r="K1725" s="2">
        <v>3</v>
      </c>
    </row>
    <row r="1726" spans="1:11" ht="15.75" x14ac:dyDescent="0.25">
      <c r="A1726" t="s">
        <v>220</v>
      </c>
      <c r="B1726" t="s">
        <v>4705</v>
      </c>
      <c r="C1726" t="s">
        <v>7</v>
      </c>
      <c r="D1726" s="1" t="s">
        <v>4782</v>
      </c>
      <c r="E1726" t="s">
        <v>4781</v>
      </c>
      <c r="F1726">
        <v>32</v>
      </c>
      <c r="G1726">
        <v>7</v>
      </c>
      <c r="H1726">
        <v>1</v>
      </c>
      <c r="I1726">
        <f t="shared" ca="1" si="26"/>
        <v>7898152</v>
      </c>
      <c r="J1726" s="3" t="s">
        <v>9737</v>
      </c>
      <c r="K1726" s="2">
        <v>3</v>
      </c>
    </row>
    <row r="1727" spans="1:11" ht="15.75" x14ac:dyDescent="0.25">
      <c r="A1727" t="s">
        <v>4780</v>
      </c>
      <c r="B1727" t="s">
        <v>4705</v>
      </c>
      <c r="C1727" t="s">
        <v>102</v>
      </c>
      <c r="D1727" s="1" t="s">
        <v>4779</v>
      </c>
      <c r="E1727" t="s">
        <v>4778</v>
      </c>
      <c r="F1727">
        <v>49</v>
      </c>
      <c r="G1727">
        <v>10</v>
      </c>
      <c r="H1727">
        <v>0</v>
      </c>
      <c r="I1727">
        <f t="shared" ca="1" si="26"/>
        <v>7173109</v>
      </c>
      <c r="J1727" s="3" t="s">
        <v>9737</v>
      </c>
      <c r="K1727" s="2">
        <v>3</v>
      </c>
    </row>
    <row r="1728" spans="1:11" ht="15.75" x14ac:dyDescent="0.25">
      <c r="A1728" t="s">
        <v>4777</v>
      </c>
      <c r="B1728" t="s">
        <v>4705</v>
      </c>
      <c r="C1728" t="s">
        <v>62</v>
      </c>
      <c r="D1728" s="1" t="s">
        <v>4776</v>
      </c>
      <c r="E1728" t="s">
        <v>4775</v>
      </c>
      <c r="F1728">
        <v>51</v>
      </c>
      <c r="G1728">
        <v>8</v>
      </c>
      <c r="H1728">
        <v>1</v>
      </c>
      <c r="I1728">
        <f t="shared" ca="1" si="26"/>
        <v>5858200</v>
      </c>
      <c r="J1728" s="3" t="s">
        <v>9737</v>
      </c>
      <c r="K1728" s="2">
        <v>3</v>
      </c>
    </row>
    <row r="1729" spans="1:11" ht="15.75" x14ac:dyDescent="0.25">
      <c r="A1729" t="s">
        <v>4774</v>
      </c>
      <c r="B1729" t="s">
        <v>4705</v>
      </c>
      <c r="C1729" t="s">
        <v>1896</v>
      </c>
      <c r="D1729" s="1" t="s">
        <v>4773</v>
      </c>
      <c r="E1729" t="s">
        <v>4772</v>
      </c>
      <c r="F1729">
        <v>16</v>
      </c>
      <c r="G1729">
        <v>0</v>
      </c>
      <c r="H1729">
        <v>0</v>
      </c>
      <c r="I1729">
        <f t="shared" ref="I1729:I1792" ca="1" si="27">RANDBETWEEN(1000000,7999999)</f>
        <v>3256986</v>
      </c>
      <c r="J1729" s="3" t="s">
        <v>9737</v>
      </c>
      <c r="K1729" s="2">
        <v>3</v>
      </c>
    </row>
    <row r="1730" spans="1:11" ht="15.75" x14ac:dyDescent="0.25">
      <c r="A1730" t="s">
        <v>4771</v>
      </c>
      <c r="B1730" t="s">
        <v>4705</v>
      </c>
      <c r="C1730" t="s">
        <v>179</v>
      </c>
      <c r="D1730" s="1" t="s">
        <v>4770</v>
      </c>
      <c r="E1730" t="s">
        <v>4769</v>
      </c>
      <c r="F1730">
        <v>47</v>
      </c>
      <c r="G1730">
        <v>8</v>
      </c>
      <c r="H1730">
        <v>0</v>
      </c>
      <c r="I1730">
        <f t="shared" ca="1" si="27"/>
        <v>2006210</v>
      </c>
      <c r="J1730" s="3" t="s">
        <v>9737</v>
      </c>
      <c r="K1730" s="2">
        <v>3</v>
      </c>
    </row>
    <row r="1731" spans="1:11" ht="15.75" x14ac:dyDescent="0.25">
      <c r="A1731" t="s">
        <v>431</v>
      </c>
      <c r="B1731" t="s">
        <v>4705</v>
      </c>
      <c r="C1731" t="s">
        <v>1896</v>
      </c>
      <c r="D1731" s="1" t="s">
        <v>4768</v>
      </c>
      <c r="E1731" t="s">
        <v>4767</v>
      </c>
      <c r="F1731">
        <v>19</v>
      </c>
      <c r="G1731">
        <v>10</v>
      </c>
      <c r="H1731">
        <v>0</v>
      </c>
      <c r="I1731">
        <f t="shared" ca="1" si="27"/>
        <v>2464067</v>
      </c>
      <c r="J1731" s="3" t="s">
        <v>9737</v>
      </c>
      <c r="K1731" s="2">
        <v>3</v>
      </c>
    </row>
    <row r="1732" spans="1:11" ht="15.75" x14ac:dyDescent="0.25">
      <c r="A1732" t="s">
        <v>4766</v>
      </c>
      <c r="B1732" t="s">
        <v>4705</v>
      </c>
      <c r="C1732" t="s">
        <v>45</v>
      </c>
      <c r="D1732" s="1" t="s">
        <v>4765</v>
      </c>
      <c r="E1732" t="s">
        <v>4764</v>
      </c>
      <c r="F1732">
        <v>35</v>
      </c>
      <c r="G1732">
        <v>9</v>
      </c>
      <c r="H1732">
        <v>0</v>
      </c>
      <c r="I1732">
        <f t="shared" ca="1" si="27"/>
        <v>1287946</v>
      </c>
      <c r="J1732" s="3" t="s">
        <v>9737</v>
      </c>
      <c r="K1732" s="2">
        <v>3</v>
      </c>
    </row>
    <row r="1733" spans="1:11" ht="15.75" x14ac:dyDescent="0.25">
      <c r="A1733" t="s">
        <v>4763</v>
      </c>
      <c r="B1733" t="s">
        <v>4705</v>
      </c>
      <c r="C1733" t="s">
        <v>115</v>
      </c>
      <c r="D1733" s="1" t="s">
        <v>4762</v>
      </c>
      <c r="E1733" t="s">
        <v>4761</v>
      </c>
      <c r="F1733">
        <v>24</v>
      </c>
      <c r="G1733">
        <v>2</v>
      </c>
      <c r="H1733">
        <v>0</v>
      </c>
      <c r="I1733">
        <f t="shared" ca="1" si="27"/>
        <v>7306072</v>
      </c>
      <c r="J1733" s="3" t="s">
        <v>9737</v>
      </c>
      <c r="K1733" s="2">
        <v>3</v>
      </c>
    </row>
    <row r="1734" spans="1:11" ht="15.75" x14ac:dyDescent="0.25">
      <c r="A1734" t="s">
        <v>4760</v>
      </c>
      <c r="B1734" t="s">
        <v>4705</v>
      </c>
      <c r="C1734" t="s">
        <v>4759</v>
      </c>
      <c r="D1734" s="1" t="s">
        <v>4758</v>
      </c>
      <c r="E1734" t="s">
        <v>4757</v>
      </c>
      <c r="F1734">
        <v>30</v>
      </c>
      <c r="G1734">
        <v>4</v>
      </c>
      <c r="H1734">
        <v>0</v>
      </c>
      <c r="I1734">
        <f t="shared" ca="1" si="27"/>
        <v>4544434</v>
      </c>
      <c r="J1734" s="3" t="s">
        <v>9737</v>
      </c>
      <c r="K1734" s="2">
        <v>3</v>
      </c>
    </row>
    <row r="1735" spans="1:11" ht="15.75" x14ac:dyDescent="0.25">
      <c r="A1735" t="s">
        <v>4756</v>
      </c>
      <c r="B1735" t="s">
        <v>4705</v>
      </c>
      <c r="C1735" t="s">
        <v>4755</v>
      </c>
      <c r="D1735" s="1" t="s">
        <v>4754</v>
      </c>
      <c r="E1735" t="s">
        <v>4753</v>
      </c>
      <c r="F1735">
        <v>39</v>
      </c>
      <c r="G1735">
        <v>6</v>
      </c>
      <c r="H1735">
        <v>1</v>
      </c>
      <c r="I1735">
        <f t="shared" ca="1" si="27"/>
        <v>2105289</v>
      </c>
      <c r="J1735" s="3" t="s">
        <v>9737</v>
      </c>
      <c r="K1735" s="2">
        <v>3</v>
      </c>
    </row>
    <row r="1736" spans="1:11" ht="15.75" x14ac:dyDescent="0.25">
      <c r="A1736" t="s">
        <v>4752</v>
      </c>
      <c r="B1736" t="s">
        <v>4705</v>
      </c>
      <c r="C1736" t="s">
        <v>1014</v>
      </c>
      <c r="D1736" s="1" t="s">
        <v>4751</v>
      </c>
      <c r="E1736" t="s">
        <v>4750</v>
      </c>
      <c r="F1736">
        <v>47</v>
      </c>
      <c r="G1736">
        <v>5</v>
      </c>
      <c r="H1736">
        <v>1</v>
      </c>
      <c r="I1736">
        <f t="shared" ca="1" si="27"/>
        <v>2987952</v>
      </c>
      <c r="J1736" s="3" t="s">
        <v>9737</v>
      </c>
      <c r="K1736" s="2">
        <v>3</v>
      </c>
    </row>
    <row r="1737" spans="1:11" ht="15.75" x14ac:dyDescent="0.25">
      <c r="A1737" t="s">
        <v>4749</v>
      </c>
      <c r="B1737" t="s">
        <v>4705</v>
      </c>
      <c r="C1737" t="s">
        <v>102</v>
      </c>
      <c r="D1737" s="1" t="s">
        <v>4748</v>
      </c>
      <c r="E1737" t="s">
        <v>4747</v>
      </c>
      <c r="F1737">
        <v>44</v>
      </c>
      <c r="G1737">
        <v>7</v>
      </c>
      <c r="H1737">
        <v>0</v>
      </c>
      <c r="I1737">
        <f t="shared" ca="1" si="27"/>
        <v>4878783</v>
      </c>
      <c r="J1737" s="3" t="s">
        <v>9737</v>
      </c>
      <c r="K1737" s="2">
        <v>3</v>
      </c>
    </row>
    <row r="1738" spans="1:11" ht="15.75" x14ac:dyDescent="0.25">
      <c r="A1738" t="s">
        <v>1171</v>
      </c>
      <c r="B1738" t="s">
        <v>4705</v>
      </c>
      <c r="C1738" t="s">
        <v>4563</v>
      </c>
      <c r="D1738" s="1" t="s">
        <v>4746</v>
      </c>
      <c r="E1738" t="s">
        <v>4745</v>
      </c>
      <c r="F1738">
        <v>57</v>
      </c>
      <c r="G1738">
        <v>7</v>
      </c>
      <c r="H1738">
        <v>0</v>
      </c>
      <c r="I1738">
        <f t="shared" ca="1" si="27"/>
        <v>7130349</v>
      </c>
      <c r="J1738" s="3" t="s">
        <v>9737</v>
      </c>
      <c r="K1738" s="2">
        <v>3</v>
      </c>
    </row>
    <row r="1739" spans="1:11" ht="15.75" x14ac:dyDescent="0.25">
      <c r="A1739" t="s">
        <v>4744</v>
      </c>
      <c r="B1739" t="s">
        <v>4705</v>
      </c>
      <c r="C1739" t="s">
        <v>2088</v>
      </c>
      <c r="D1739" s="1" t="s">
        <v>4743</v>
      </c>
      <c r="E1739" t="s">
        <v>4742</v>
      </c>
      <c r="F1739">
        <v>27</v>
      </c>
      <c r="G1739">
        <v>3</v>
      </c>
      <c r="H1739">
        <v>1</v>
      </c>
      <c r="I1739">
        <f t="shared" ca="1" si="27"/>
        <v>4231432</v>
      </c>
      <c r="J1739" s="3" t="s">
        <v>9737</v>
      </c>
      <c r="K1739" s="2">
        <v>3</v>
      </c>
    </row>
    <row r="1740" spans="1:11" ht="15.75" x14ac:dyDescent="0.25">
      <c r="A1740" t="s">
        <v>2377</v>
      </c>
      <c r="B1740" t="s">
        <v>4705</v>
      </c>
      <c r="C1740" t="s">
        <v>4741</v>
      </c>
      <c r="D1740" s="1" t="s">
        <v>4740</v>
      </c>
      <c r="E1740" t="s">
        <v>4739</v>
      </c>
      <c r="F1740">
        <v>57</v>
      </c>
      <c r="G1740">
        <v>0</v>
      </c>
      <c r="H1740">
        <v>1</v>
      </c>
      <c r="I1740">
        <f t="shared" ca="1" si="27"/>
        <v>5434190</v>
      </c>
      <c r="J1740" s="3" t="s">
        <v>9737</v>
      </c>
      <c r="K1740" s="2">
        <v>3</v>
      </c>
    </row>
    <row r="1741" spans="1:11" ht="15.75" x14ac:dyDescent="0.25">
      <c r="A1741" t="s">
        <v>4738</v>
      </c>
      <c r="B1741" t="s">
        <v>4705</v>
      </c>
      <c r="C1741" t="s">
        <v>345</v>
      </c>
      <c r="D1741" s="1" t="s">
        <v>4737</v>
      </c>
      <c r="E1741" t="s">
        <v>4736</v>
      </c>
      <c r="F1741">
        <v>19</v>
      </c>
      <c r="G1741">
        <v>1</v>
      </c>
      <c r="H1741">
        <v>1</v>
      </c>
      <c r="I1741">
        <f t="shared" ca="1" si="27"/>
        <v>2692694</v>
      </c>
      <c r="J1741" s="3" t="s">
        <v>9737</v>
      </c>
      <c r="K1741" s="2">
        <v>3</v>
      </c>
    </row>
    <row r="1742" spans="1:11" ht="15.75" x14ac:dyDescent="0.25">
      <c r="A1742" t="s">
        <v>4735</v>
      </c>
      <c r="B1742" t="s">
        <v>4705</v>
      </c>
      <c r="C1742" t="s">
        <v>345</v>
      </c>
      <c r="D1742" s="1" t="s">
        <v>4734</v>
      </c>
      <c r="E1742" t="s">
        <v>4733</v>
      </c>
      <c r="F1742">
        <v>15</v>
      </c>
      <c r="G1742">
        <v>7</v>
      </c>
      <c r="H1742">
        <v>1</v>
      </c>
      <c r="I1742">
        <f t="shared" ca="1" si="27"/>
        <v>2472831</v>
      </c>
      <c r="J1742" s="3" t="s">
        <v>9737</v>
      </c>
      <c r="K1742" s="2">
        <v>3</v>
      </c>
    </row>
    <row r="1743" spans="1:11" ht="15.75" x14ac:dyDescent="0.25">
      <c r="A1743" t="s">
        <v>4732</v>
      </c>
      <c r="B1743" t="s">
        <v>4705</v>
      </c>
      <c r="C1743" t="s">
        <v>62</v>
      </c>
      <c r="D1743" s="1" t="s">
        <v>4731</v>
      </c>
      <c r="E1743" t="s">
        <v>4730</v>
      </c>
      <c r="F1743">
        <v>35</v>
      </c>
      <c r="G1743">
        <v>6</v>
      </c>
      <c r="H1743">
        <v>1</v>
      </c>
      <c r="I1743">
        <f t="shared" ca="1" si="27"/>
        <v>2048572</v>
      </c>
      <c r="J1743" s="3" t="s">
        <v>9737</v>
      </c>
      <c r="K1743" s="2">
        <v>3</v>
      </c>
    </row>
    <row r="1744" spans="1:11" ht="15.75" x14ac:dyDescent="0.25">
      <c r="A1744" t="s">
        <v>4729</v>
      </c>
      <c r="B1744" t="s">
        <v>4705</v>
      </c>
      <c r="C1744" t="s">
        <v>153</v>
      </c>
      <c r="D1744" s="1" t="s">
        <v>4728</v>
      </c>
      <c r="E1744" t="s">
        <v>4727</v>
      </c>
      <c r="F1744">
        <v>46</v>
      </c>
      <c r="G1744">
        <v>4</v>
      </c>
      <c r="H1744">
        <v>0</v>
      </c>
      <c r="I1744">
        <f t="shared" ca="1" si="27"/>
        <v>3486186</v>
      </c>
      <c r="J1744" s="3" t="s">
        <v>9737</v>
      </c>
      <c r="K1744" s="2">
        <v>3</v>
      </c>
    </row>
    <row r="1745" spans="1:11" ht="15.75" x14ac:dyDescent="0.25">
      <c r="A1745" t="s">
        <v>4726</v>
      </c>
      <c r="B1745" t="s">
        <v>4705</v>
      </c>
      <c r="C1745" t="s">
        <v>4725</v>
      </c>
      <c r="D1745" s="1" t="s">
        <v>4724</v>
      </c>
      <c r="E1745" t="s">
        <v>4723</v>
      </c>
      <c r="F1745">
        <v>54</v>
      </c>
      <c r="G1745">
        <v>6</v>
      </c>
      <c r="H1745">
        <v>0</v>
      </c>
      <c r="I1745">
        <f t="shared" ca="1" si="27"/>
        <v>4358028</v>
      </c>
      <c r="J1745" s="3" t="s">
        <v>9737</v>
      </c>
      <c r="K1745" s="2">
        <v>3</v>
      </c>
    </row>
    <row r="1746" spans="1:11" ht="15.75" x14ac:dyDescent="0.25">
      <c r="A1746" t="s">
        <v>4722</v>
      </c>
      <c r="B1746" t="s">
        <v>4705</v>
      </c>
      <c r="C1746" t="s">
        <v>4721</v>
      </c>
      <c r="D1746" s="1" t="s">
        <v>4720</v>
      </c>
      <c r="E1746" t="s">
        <v>4719</v>
      </c>
      <c r="F1746">
        <v>46</v>
      </c>
      <c r="G1746">
        <v>5</v>
      </c>
      <c r="H1746">
        <v>1</v>
      </c>
      <c r="I1746">
        <f t="shared" ca="1" si="27"/>
        <v>1821956</v>
      </c>
      <c r="J1746" s="3" t="s">
        <v>9737</v>
      </c>
      <c r="K1746" s="2">
        <v>3</v>
      </c>
    </row>
    <row r="1747" spans="1:11" ht="15.75" x14ac:dyDescent="0.25">
      <c r="A1747" t="s">
        <v>4718</v>
      </c>
      <c r="B1747" t="s">
        <v>4705</v>
      </c>
      <c r="C1747" t="s">
        <v>34</v>
      </c>
      <c r="D1747" s="1" t="s">
        <v>4717</v>
      </c>
      <c r="E1747" t="s">
        <v>4716</v>
      </c>
      <c r="F1747">
        <v>52</v>
      </c>
      <c r="G1747">
        <v>1</v>
      </c>
      <c r="H1747">
        <v>0</v>
      </c>
      <c r="I1747">
        <f t="shared" ca="1" si="27"/>
        <v>4711319</v>
      </c>
      <c r="J1747" s="3" t="s">
        <v>9737</v>
      </c>
      <c r="K1747" s="2">
        <v>3</v>
      </c>
    </row>
    <row r="1748" spans="1:11" ht="15.75" x14ac:dyDescent="0.25">
      <c r="A1748" t="s">
        <v>4715</v>
      </c>
      <c r="B1748" t="s">
        <v>4705</v>
      </c>
      <c r="C1748" t="s">
        <v>345</v>
      </c>
      <c r="D1748" s="1" t="s">
        <v>4714</v>
      </c>
      <c r="E1748" t="s">
        <v>4713</v>
      </c>
      <c r="F1748">
        <v>32</v>
      </c>
      <c r="G1748">
        <v>1</v>
      </c>
      <c r="H1748">
        <v>0</v>
      </c>
      <c r="I1748">
        <f t="shared" ca="1" si="27"/>
        <v>5895694</v>
      </c>
      <c r="J1748" s="3" t="s">
        <v>9737</v>
      </c>
      <c r="K1748" s="2">
        <v>3</v>
      </c>
    </row>
    <row r="1749" spans="1:11" ht="15.75" x14ac:dyDescent="0.25">
      <c r="A1749" t="s">
        <v>4712</v>
      </c>
      <c r="B1749" t="s">
        <v>4705</v>
      </c>
      <c r="C1749" t="s">
        <v>1310</v>
      </c>
      <c r="D1749" s="1" t="s">
        <v>4711</v>
      </c>
      <c r="E1749" t="s">
        <v>4710</v>
      </c>
      <c r="F1749">
        <v>18</v>
      </c>
      <c r="G1749">
        <v>2</v>
      </c>
      <c r="H1749">
        <v>0</v>
      </c>
      <c r="I1749">
        <f t="shared" ca="1" si="27"/>
        <v>6886423</v>
      </c>
      <c r="J1749" s="3" t="s">
        <v>9737</v>
      </c>
      <c r="K1749" s="2">
        <v>3</v>
      </c>
    </row>
    <row r="1750" spans="1:11" ht="15.75" x14ac:dyDescent="0.25">
      <c r="A1750" t="s">
        <v>4709</v>
      </c>
      <c r="B1750" t="s">
        <v>4705</v>
      </c>
      <c r="C1750" t="s">
        <v>88</v>
      </c>
      <c r="D1750" s="1" t="s">
        <v>4708</v>
      </c>
      <c r="E1750" t="s">
        <v>4707</v>
      </c>
      <c r="F1750">
        <v>23</v>
      </c>
      <c r="G1750">
        <v>3</v>
      </c>
      <c r="H1750">
        <v>0</v>
      </c>
      <c r="I1750">
        <f t="shared" ca="1" si="27"/>
        <v>4024896</v>
      </c>
      <c r="J1750" s="3" t="s">
        <v>9737</v>
      </c>
      <c r="K1750" s="2">
        <v>3</v>
      </c>
    </row>
    <row r="1751" spans="1:11" ht="15.75" x14ac:dyDescent="0.25">
      <c r="A1751" t="s">
        <v>4706</v>
      </c>
      <c r="B1751" t="s">
        <v>4705</v>
      </c>
      <c r="C1751" t="s">
        <v>1111</v>
      </c>
      <c r="D1751" s="1" t="s">
        <v>4704</v>
      </c>
      <c r="E1751" t="s">
        <v>4703</v>
      </c>
      <c r="F1751">
        <v>21</v>
      </c>
      <c r="G1751">
        <v>8</v>
      </c>
      <c r="H1751">
        <v>1</v>
      </c>
      <c r="I1751">
        <f t="shared" ca="1" si="27"/>
        <v>7847018</v>
      </c>
      <c r="J1751" s="3" t="s">
        <v>9737</v>
      </c>
      <c r="K1751" s="2">
        <v>3</v>
      </c>
    </row>
    <row r="1752" spans="1:11" ht="15.75" x14ac:dyDescent="0.25">
      <c r="A1752" t="s">
        <v>4702</v>
      </c>
      <c r="B1752" t="s">
        <v>4386</v>
      </c>
      <c r="C1752" t="s">
        <v>1111</v>
      </c>
      <c r="D1752" s="1" t="s">
        <v>4701</v>
      </c>
      <c r="E1752" t="s">
        <v>4700</v>
      </c>
      <c r="F1752">
        <v>39</v>
      </c>
      <c r="G1752">
        <v>7</v>
      </c>
      <c r="H1752">
        <v>1</v>
      </c>
      <c r="I1752">
        <f t="shared" ca="1" si="27"/>
        <v>7422603</v>
      </c>
      <c r="J1752" s="3" t="s">
        <v>9737</v>
      </c>
      <c r="K1752" s="2">
        <v>3</v>
      </c>
    </row>
    <row r="1753" spans="1:11" ht="15.75" x14ac:dyDescent="0.25">
      <c r="A1753" t="s">
        <v>4699</v>
      </c>
      <c r="B1753" t="s">
        <v>4386</v>
      </c>
      <c r="C1753" t="s">
        <v>34</v>
      </c>
      <c r="D1753" s="1" t="s">
        <v>4698</v>
      </c>
      <c r="E1753" t="s">
        <v>4697</v>
      </c>
      <c r="F1753">
        <v>42</v>
      </c>
      <c r="G1753">
        <v>4</v>
      </c>
      <c r="H1753">
        <v>1</v>
      </c>
      <c r="I1753">
        <f t="shared" ca="1" si="27"/>
        <v>1523124</v>
      </c>
      <c r="J1753" s="3" t="s">
        <v>9737</v>
      </c>
      <c r="K1753" s="2">
        <v>3</v>
      </c>
    </row>
    <row r="1754" spans="1:11" ht="15.75" x14ac:dyDescent="0.25">
      <c r="A1754" t="s">
        <v>4696</v>
      </c>
      <c r="B1754" t="s">
        <v>4386</v>
      </c>
      <c r="C1754" t="s">
        <v>2843</v>
      </c>
      <c r="D1754" s="1" t="s">
        <v>4695</v>
      </c>
      <c r="E1754" t="s">
        <v>4694</v>
      </c>
      <c r="F1754">
        <v>58</v>
      </c>
      <c r="G1754">
        <v>6</v>
      </c>
      <c r="H1754">
        <v>0</v>
      </c>
      <c r="I1754">
        <f t="shared" ca="1" si="27"/>
        <v>1240674</v>
      </c>
      <c r="J1754" s="3" t="s">
        <v>9737</v>
      </c>
      <c r="K1754" s="2">
        <v>3</v>
      </c>
    </row>
    <row r="1755" spans="1:11" ht="15.75" x14ac:dyDescent="0.25">
      <c r="A1755" t="s">
        <v>4693</v>
      </c>
      <c r="B1755" t="s">
        <v>4386</v>
      </c>
      <c r="C1755" t="s">
        <v>2843</v>
      </c>
      <c r="D1755" s="1" t="s">
        <v>4692</v>
      </c>
      <c r="E1755" t="s">
        <v>4691</v>
      </c>
      <c r="F1755">
        <v>35</v>
      </c>
      <c r="G1755">
        <v>1</v>
      </c>
      <c r="H1755">
        <v>0</v>
      </c>
      <c r="I1755">
        <f t="shared" ca="1" si="27"/>
        <v>5470747</v>
      </c>
      <c r="J1755" s="3" t="s">
        <v>9737</v>
      </c>
      <c r="K1755" s="2">
        <v>3</v>
      </c>
    </row>
    <row r="1756" spans="1:11" ht="15.75" x14ac:dyDescent="0.25">
      <c r="A1756" t="s">
        <v>20</v>
      </c>
      <c r="B1756" t="s">
        <v>4386</v>
      </c>
      <c r="C1756" t="s">
        <v>4364</v>
      </c>
      <c r="D1756" s="1" t="s">
        <v>4690</v>
      </c>
      <c r="E1756" t="s">
        <v>4689</v>
      </c>
      <c r="F1756">
        <v>17</v>
      </c>
      <c r="G1756">
        <v>2</v>
      </c>
      <c r="H1756">
        <v>0</v>
      </c>
      <c r="I1756">
        <f t="shared" ca="1" si="27"/>
        <v>2224237</v>
      </c>
      <c r="J1756" s="3" t="s">
        <v>9737</v>
      </c>
      <c r="K1756" s="2">
        <v>3</v>
      </c>
    </row>
    <row r="1757" spans="1:11" ht="15.75" x14ac:dyDescent="0.25">
      <c r="A1757" t="s">
        <v>4688</v>
      </c>
      <c r="B1757" t="s">
        <v>4386</v>
      </c>
      <c r="C1757" t="s">
        <v>11</v>
      </c>
      <c r="D1757" s="1" t="s">
        <v>4687</v>
      </c>
      <c r="E1757" t="s">
        <v>4686</v>
      </c>
      <c r="F1757">
        <v>29</v>
      </c>
      <c r="G1757">
        <v>0</v>
      </c>
      <c r="H1757">
        <v>1</v>
      </c>
      <c r="I1757">
        <f t="shared" ca="1" si="27"/>
        <v>7028140</v>
      </c>
      <c r="J1757" s="3" t="s">
        <v>9737</v>
      </c>
      <c r="K1757" s="2">
        <v>3</v>
      </c>
    </row>
    <row r="1758" spans="1:11" ht="15.75" x14ac:dyDescent="0.25">
      <c r="A1758" t="s">
        <v>4685</v>
      </c>
      <c r="B1758" t="s">
        <v>4386</v>
      </c>
      <c r="C1758" t="s">
        <v>1896</v>
      </c>
      <c r="D1758" s="1" t="s">
        <v>4684</v>
      </c>
      <c r="E1758" t="s">
        <v>4683</v>
      </c>
      <c r="F1758">
        <v>30</v>
      </c>
      <c r="G1758">
        <v>8</v>
      </c>
      <c r="H1758">
        <v>0</v>
      </c>
      <c r="I1758">
        <f t="shared" ca="1" si="27"/>
        <v>1065921</v>
      </c>
      <c r="J1758" s="3" t="s">
        <v>9737</v>
      </c>
      <c r="K1758" s="2">
        <v>3</v>
      </c>
    </row>
    <row r="1759" spans="1:11" ht="15.75" x14ac:dyDescent="0.25">
      <c r="A1759" t="s">
        <v>4682</v>
      </c>
      <c r="B1759" t="s">
        <v>4386</v>
      </c>
      <c r="C1759" t="s">
        <v>200</v>
      </c>
      <c r="D1759" s="1" t="s">
        <v>4681</v>
      </c>
      <c r="E1759" t="s">
        <v>4680</v>
      </c>
      <c r="F1759">
        <v>15</v>
      </c>
      <c r="G1759">
        <v>4</v>
      </c>
      <c r="H1759">
        <v>0</v>
      </c>
      <c r="I1759">
        <f t="shared" ca="1" si="27"/>
        <v>5007844</v>
      </c>
      <c r="J1759" s="3" t="s">
        <v>9737</v>
      </c>
      <c r="K1759" s="2">
        <v>3</v>
      </c>
    </row>
    <row r="1760" spans="1:11" ht="15.75" x14ac:dyDescent="0.25">
      <c r="A1760" t="s">
        <v>4679</v>
      </c>
      <c r="B1760" t="s">
        <v>4386</v>
      </c>
      <c r="C1760" t="s">
        <v>1111</v>
      </c>
      <c r="D1760" s="1" t="s">
        <v>4678</v>
      </c>
      <c r="E1760" t="s">
        <v>4677</v>
      </c>
      <c r="F1760">
        <v>38</v>
      </c>
      <c r="G1760">
        <v>6</v>
      </c>
      <c r="H1760">
        <v>0</v>
      </c>
      <c r="I1760">
        <f t="shared" ca="1" si="27"/>
        <v>2870398</v>
      </c>
      <c r="J1760" s="3" t="s">
        <v>9737</v>
      </c>
      <c r="K1760" s="2">
        <v>3</v>
      </c>
    </row>
    <row r="1761" spans="1:11" ht="15.75" x14ac:dyDescent="0.25">
      <c r="A1761" t="s">
        <v>4676</v>
      </c>
      <c r="B1761" t="s">
        <v>4386</v>
      </c>
      <c r="C1761" t="s">
        <v>19</v>
      </c>
      <c r="D1761" s="1" t="s">
        <v>4675</v>
      </c>
      <c r="E1761" t="s">
        <v>4674</v>
      </c>
      <c r="F1761">
        <v>48</v>
      </c>
      <c r="G1761">
        <v>10</v>
      </c>
      <c r="H1761">
        <v>0</v>
      </c>
      <c r="I1761">
        <f t="shared" ca="1" si="27"/>
        <v>4537768</v>
      </c>
      <c r="J1761" s="3" t="s">
        <v>9737</v>
      </c>
      <c r="K1761" s="2">
        <v>3</v>
      </c>
    </row>
    <row r="1762" spans="1:11" ht="15.75" x14ac:dyDescent="0.25">
      <c r="A1762" t="s">
        <v>4673</v>
      </c>
      <c r="B1762" t="s">
        <v>4386</v>
      </c>
      <c r="C1762" t="s">
        <v>1896</v>
      </c>
      <c r="D1762" s="1" t="s">
        <v>4672</v>
      </c>
      <c r="E1762" t="s">
        <v>4671</v>
      </c>
      <c r="F1762">
        <v>24</v>
      </c>
      <c r="G1762">
        <v>3</v>
      </c>
      <c r="H1762">
        <v>1</v>
      </c>
      <c r="I1762">
        <f t="shared" ca="1" si="27"/>
        <v>5790163</v>
      </c>
      <c r="J1762" s="3" t="s">
        <v>9737</v>
      </c>
      <c r="K1762" s="2">
        <v>3</v>
      </c>
    </row>
    <row r="1763" spans="1:11" ht="15.75" x14ac:dyDescent="0.25">
      <c r="A1763" t="s">
        <v>4670</v>
      </c>
      <c r="B1763" t="s">
        <v>4386</v>
      </c>
      <c r="C1763" t="s">
        <v>272</v>
      </c>
      <c r="D1763" s="1" t="s">
        <v>4669</v>
      </c>
      <c r="E1763" t="s">
        <v>4668</v>
      </c>
      <c r="F1763">
        <v>30</v>
      </c>
      <c r="G1763">
        <v>10</v>
      </c>
      <c r="H1763">
        <v>1</v>
      </c>
      <c r="I1763">
        <f t="shared" ca="1" si="27"/>
        <v>4424281</v>
      </c>
      <c r="J1763" s="3" t="s">
        <v>9737</v>
      </c>
      <c r="K1763" s="2">
        <v>3</v>
      </c>
    </row>
    <row r="1764" spans="1:11" ht="15.75" x14ac:dyDescent="0.25">
      <c r="A1764" t="s">
        <v>4667</v>
      </c>
      <c r="B1764" t="s">
        <v>4386</v>
      </c>
      <c r="C1764" t="s">
        <v>1547</v>
      </c>
      <c r="D1764" s="1" t="s">
        <v>4666</v>
      </c>
      <c r="E1764" t="s">
        <v>4665</v>
      </c>
      <c r="F1764">
        <v>53</v>
      </c>
      <c r="G1764">
        <v>6</v>
      </c>
      <c r="H1764">
        <v>1</v>
      </c>
      <c r="I1764">
        <f t="shared" ca="1" si="27"/>
        <v>1517984</v>
      </c>
      <c r="J1764" s="3" t="s">
        <v>9737</v>
      </c>
      <c r="K1764" s="2">
        <v>3</v>
      </c>
    </row>
    <row r="1765" spans="1:11" ht="15.75" x14ac:dyDescent="0.25">
      <c r="A1765" t="s">
        <v>1997</v>
      </c>
      <c r="B1765" t="s">
        <v>4386</v>
      </c>
      <c r="C1765" t="s">
        <v>4364</v>
      </c>
      <c r="D1765" s="1" t="s">
        <v>4664</v>
      </c>
      <c r="E1765" t="s">
        <v>4663</v>
      </c>
      <c r="F1765">
        <v>47</v>
      </c>
      <c r="G1765">
        <v>0</v>
      </c>
      <c r="H1765">
        <v>1</v>
      </c>
      <c r="I1765">
        <f t="shared" ca="1" si="27"/>
        <v>2282866</v>
      </c>
      <c r="J1765" s="3" t="s">
        <v>9737</v>
      </c>
      <c r="K1765" s="2">
        <v>3</v>
      </c>
    </row>
    <row r="1766" spans="1:11" ht="15.75" x14ac:dyDescent="0.25">
      <c r="A1766" t="s">
        <v>4662</v>
      </c>
      <c r="B1766" t="s">
        <v>4386</v>
      </c>
      <c r="C1766" t="s">
        <v>4661</v>
      </c>
      <c r="D1766" s="1" t="s">
        <v>4660</v>
      </c>
      <c r="E1766" t="s">
        <v>4659</v>
      </c>
      <c r="F1766">
        <v>37</v>
      </c>
      <c r="G1766">
        <v>6</v>
      </c>
      <c r="H1766">
        <v>0</v>
      </c>
      <c r="I1766">
        <f t="shared" ca="1" si="27"/>
        <v>7450284</v>
      </c>
      <c r="J1766" s="3" t="s">
        <v>9737</v>
      </c>
      <c r="K1766" s="2">
        <v>3</v>
      </c>
    </row>
    <row r="1767" spans="1:11" ht="15.75" x14ac:dyDescent="0.25">
      <c r="A1767" t="s">
        <v>4658</v>
      </c>
      <c r="B1767" t="s">
        <v>4386</v>
      </c>
      <c r="C1767" t="s">
        <v>345</v>
      </c>
      <c r="D1767" s="1" t="s">
        <v>4657</v>
      </c>
      <c r="E1767" t="s">
        <v>4656</v>
      </c>
      <c r="F1767">
        <v>42</v>
      </c>
      <c r="G1767">
        <v>8</v>
      </c>
      <c r="H1767">
        <v>0</v>
      </c>
      <c r="I1767">
        <f t="shared" ca="1" si="27"/>
        <v>6754374</v>
      </c>
      <c r="J1767" s="3" t="s">
        <v>9737</v>
      </c>
      <c r="K1767" s="2">
        <v>3</v>
      </c>
    </row>
    <row r="1768" spans="1:11" ht="15.75" x14ac:dyDescent="0.25">
      <c r="A1768" t="s">
        <v>4655</v>
      </c>
      <c r="B1768" t="s">
        <v>4386</v>
      </c>
      <c r="C1768" t="s">
        <v>102</v>
      </c>
      <c r="D1768" s="1" t="s">
        <v>4654</v>
      </c>
      <c r="E1768" t="s">
        <v>4653</v>
      </c>
      <c r="F1768">
        <v>27</v>
      </c>
      <c r="G1768">
        <v>7</v>
      </c>
      <c r="H1768">
        <v>1</v>
      </c>
      <c r="I1768">
        <f t="shared" ca="1" si="27"/>
        <v>4707717</v>
      </c>
      <c r="J1768" s="3" t="s">
        <v>9737</v>
      </c>
      <c r="K1768" s="2">
        <v>3</v>
      </c>
    </row>
    <row r="1769" spans="1:11" ht="15.75" x14ac:dyDescent="0.25">
      <c r="A1769" t="s">
        <v>4652</v>
      </c>
      <c r="B1769" t="s">
        <v>4386</v>
      </c>
      <c r="C1769" t="s">
        <v>4651</v>
      </c>
      <c r="D1769" s="1" t="s">
        <v>4650</v>
      </c>
      <c r="E1769" t="s">
        <v>4649</v>
      </c>
      <c r="F1769">
        <v>22</v>
      </c>
      <c r="G1769">
        <v>5</v>
      </c>
      <c r="H1769">
        <v>1</v>
      </c>
      <c r="I1769">
        <f t="shared" ca="1" si="27"/>
        <v>5306701</v>
      </c>
      <c r="J1769" s="3" t="s">
        <v>9737</v>
      </c>
      <c r="K1769" s="2">
        <v>3</v>
      </c>
    </row>
    <row r="1770" spans="1:11" ht="15.75" x14ac:dyDescent="0.25">
      <c r="A1770" t="s">
        <v>4648</v>
      </c>
      <c r="B1770" t="s">
        <v>4386</v>
      </c>
      <c r="C1770" t="s">
        <v>4647</v>
      </c>
      <c r="D1770" s="1" t="s">
        <v>4646</v>
      </c>
      <c r="E1770" t="s">
        <v>4645</v>
      </c>
      <c r="F1770">
        <v>36</v>
      </c>
      <c r="G1770">
        <v>5</v>
      </c>
      <c r="H1770">
        <v>0</v>
      </c>
      <c r="I1770">
        <f t="shared" ca="1" si="27"/>
        <v>7572460</v>
      </c>
      <c r="J1770" s="3" t="s">
        <v>9737</v>
      </c>
      <c r="K1770" s="2">
        <v>3</v>
      </c>
    </row>
    <row r="1771" spans="1:11" ht="15.75" x14ac:dyDescent="0.25">
      <c r="A1771" t="s">
        <v>4644</v>
      </c>
      <c r="B1771" t="s">
        <v>4386</v>
      </c>
      <c r="C1771" t="s">
        <v>1688</v>
      </c>
      <c r="D1771" s="1" t="s">
        <v>4643</v>
      </c>
      <c r="E1771" t="s">
        <v>4642</v>
      </c>
      <c r="F1771">
        <v>51</v>
      </c>
      <c r="G1771">
        <v>7</v>
      </c>
      <c r="H1771">
        <v>1</v>
      </c>
      <c r="I1771">
        <f t="shared" ca="1" si="27"/>
        <v>5483544</v>
      </c>
      <c r="J1771" s="3" t="s">
        <v>9737</v>
      </c>
      <c r="K1771" s="2">
        <v>3</v>
      </c>
    </row>
    <row r="1772" spans="1:11" ht="15.75" x14ac:dyDescent="0.25">
      <c r="A1772" t="s">
        <v>416</v>
      </c>
      <c r="B1772" t="s">
        <v>4386</v>
      </c>
      <c r="C1772" t="s">
        <v>143</v>
      </c>
      <c r="D1772" s="1" t="s">
        <v>4641</v>
      </c>
      <c r="E1772" t="s">
        <v>4640</v>
      </c>
      <c r="F1772">
        <v>55</v>
      </c>
      <c r="G1772">
        <v>1</v>
      </c>
      <c r="H1772">
        <v>1</v>
      </c>
      <c r="I1772">
        <f t="shared" ca="1" si="27"/>
        <v>2995709</v>
      </c>
      <c r="J1772" s="3" t="s">
        <v>9737</v>
      </c>
      <c r="K1772" s="2">
        <v>3</v>
      </c>
    </row>
    <row r="1773" spans="1:11" ht="15.75" x14ac:dyDescent="0.25">
      <c r="A1773" t="s">
        <v>4639</v>
      </c>
      <c r="B1773" t="s">
        <v>4386</v>
      </c>
      <c r="C1773" t="s">
        <v>1111</v>
      </c>
      <c r="D1773" s="1" t="s">
        <v>4638</v>
      </c>
      <c r="E1773" t="s">
        <v>4637</v>
      </c>
      <c r="F1773">
        <v>48</v>
      </c>
      <c r="G1773">
        <v>1</v>
      </c>
      <c r="H1773">
        <v>0</v>
      </c>
      <c r="I1773">
        <f t="shared" ca="1" si="27"/>
        <v>7130765</v>
      </c>
      <c r="J1773" s="3" t="s">
        <v>9737</v>
      </c>
      <c r="K1773" s="2">
        <v>3</v>
      </c>
    </row>
    <row r="1774" spans="1:11" ht="15.75" x14ac:dyDescent="0.25">
      <c r="A1774" t="s">
        <v>4333</v>
      </c>
      <c r="B1774" t="s">
        <v>4386</v>
      </c>
      <c r="C1774" t="s">
        <v>384</v>
      </c>
      <c r="D1774" s="1" t="s">
        <v>4636</v>
      </c>
      <c r="E1774" t="s">
        <v>4635</v>
      </c>
      <c r="F1774">
        <v>60</v>
      </c>
      <c r="G1774">
        <v>9</v>
      </c>
      <c r="H1774">
        <v>0</v>
      </c>
      <c r="I1774">
        <f t="shared" ca="1" si="27"/>
        <v>4370541</v>
      </c>
      <c r="J1774" s="3" t="s">
        <v>9737</v>
      </c>
      <c r="K1774" s="2">
        <v>3</v>
      </c>
    </row>
    <row r="1775" spans="1:11" ht="15.75" x14ac:dyDescent="0.25">
      <c r="A1775" t="s">
        <v>4634</v>
      </c>
      <c r="B1775" t="s">
        <v>4386</v>
      </c>
      <c r="C1775" t="s">
        <v>62</v>
      </c>
      <c r="D1775" s="1" t="s">
        <v>4633</v>
      </c>
      <c r="E1775" t="s">
        <v>4632</v>
      </c>
      <c r="F1775">
        <v>19</v>
      </c>
      <c r="G1775">
        <v>3</v>
      </c>
      <c r="H1775">
        <v>1</v>
      </c>
      <c r="I1775">
        <f t="shared" ca="1" si="27"/>
        <v>1014145</v>
      </c>
      <c r="J1775" s="3" t="s">
        <v>9737</v>
      </c>
      <c r="K1775" s="2">
        <v>3</v>
      </c>
    </row>
    <row r="1776" spans="1:11" ht="15.75" x14ac:dyDescent="0.25">
      <c r="A1776" t="s">
        <v>4631</v>
      </c>
      <c r="B1776" t="s">
        <v>4386</v>
      </c>
      <c r="C1776" t="s">
        <v>2843</v>
      </c>
      <c r="D1776" s="1" t="s">
        <v>4630</v>
      </c>
      <c r="E1776" t="s">
        <v>4629</v>
      </c>
      <c r="F1776">
        <v>29</v>
      </c>
      <c r="G1776">
        <v>8</v>
      </c>
      <c r="H1776">
        <v>0</v>
      </c>
      <c r="I1776">
        <f t="shared" ca="1" si="27"/>
        <v>2596493</v>
      </c>
      <c r="J1776" s="3" t="s">
        <v>9737</v>
      </c>
      <c r="K1776" s="2">
        <v>3</v>
      </c>
    </row>
    <row r="1777" spans="1:11" ht="15.75" x14ac:dyDescent="0.25">
      <c r="A1777" t="s">
        <v>4628</v>
      </c>
      <c r="B1777" t="s">
        <v>4386</v>
      </c>
      <c r="C1777" t="s">
        <v>863</v>
      </c>
      <c r="D1777" s="1" t="s">
        <v>4627</v>
      </c>
      <c r="E1777" t="s">
        <v>4626</v>
      </c>
      <c r="F1777">
        <v>45</v>
      </c>
      <c r="G1777">
        <v>1</v>
      </c>
      <c r="H1777">
        <v>1</v>
      </c>
      <c r="I1777">
        <f t="shared" ca="1" si="27"/>
        <v>2536428</v>
      </c>
      <c r="J1777" s="3" t="s">
        <v>9737</v>
      </c>
      <c r="K1777" s="2">
        <v>3</v>
      </c>
    </row>
    <row r="1778" spans="1:11" ht="15.75" x14ac:dyDescent="0.25">
      <c r="A1778" t="s">
        <v>4625</v>
      </c>
      <c r="B1778" t="s">
        <v>4386</v>
      </c>
      <c r="C1778" t="s">
        <v>1688</v>
      </c>
      <c r="D1778" s="1" t="s">
        <v>4624</v>
      </c>
      <c r="E1778" t="s">
        <v>4623</v>
      </c>
      <c r="F1778">
        <v>15</v>
      </c>
      <c r="G1778">
        <v>0</v>
      </c>
      <c r="H1778">
        <v>1</v>
      </c>
      <c r="I1778">
        <f t="shared" ca="1" si="27"/>
        <v>1698670</v>
      </c>
      <c r="J1778" s="3" t="s">
        <v>9737</v>
      </c>
      <c r="K1778" s="2">
        <v>3</v>
      </c>
    </row>
    <row r="1779" spans="1:11" ht="15.75" x14ac:dyDescent="0.25">
      <c r="A1779" t="s">
        <v>4622</v>
      </c>
      <c r="B1779" t="s">
        <v>4386</v>
      </c>
      <c r="C1779" t="s">
        <v>4621</v>
      </c>
      <c r="D1779" s="1" t="s">
        <v>4620</v>
      </c>
      <c r="E1779" t="s">
        <v>4619</v>
      </c>
      <c r="F1779">
        <v>60</v>
      </c>
      <c r="G1779">
        <v>6</v>
      </c>
      <c r="H1779">
        <v>1</v>
      </c>
      <c r="I1779">
        <f t="shared" ca="1" si="27"/>
        <v>1791271</v>
      </c>
      <c r="J1779" s="3" t="s">
        <v>9737</v>
      </c>
      <c r="K1779" s="2">
        <v>3</v>
      </c>
    </row>
    <row r="1780" spans="1:11" ht="15.75" x14ac:dyDescent="0.25">
      <c r="A1780" t="s">
        <v>4618</v>
      </c>
      <c r="B1780" t="s">
        <v>4386</v>
      </c>
      <c r="C1780" t="s">
        <v>1754</v>
      </c>
      <c r="D1780" s="1" t="s">
        <v>4617</v>
      </c>
      <c r="E1780" t="s">
        <v>4616</v>
      </c>
      <c r="F1780">
        <v>32</v>
      </c>
      <c r="G1780">
        <v>10</v>
      </c>
      <c r="H1780">
        <v>1</v>
      </c>
      <c r="I1780">
        <f t="shared" ca="1" si="27"/>
        <v>2695391</v>
      </c>
      <c r="J1780" s="3" t="s">
        <v>9737</v>
      </c>
      <c r="K1780" s="2">
        <v>3</v>
      </c>
    </row>
    <row r="1781" spans="1:11" ht="15.75" x14ac:dyDescent="0.25">
      <c r="A1781" t="s">
        <v>4615</v>
      </c>
      <c r="B1781" t="s">
        <v>4386</v>
      </c>
      <c r="C1781" t="s">
        <v>1754</v>
      </c>
      <c r="D1781" s="1" t="s">
        <v>4614</v>
      </c>
      <c r="E1781" t="s">
        <v>4613</v>
      </c>
      <c r="F1781">
        <v>34</v>
      </c>
      <c r="G1781">
        <v>1</v>
      </c>
      <c r="H1781">
        <v>0</v>
      </c>
      <c r="I1781">
        <f t="shared" ca="1" si="27"/>
        <v>5898459</v>
      </c>
      <c r="J1781" s="3" t="s">
        <v>9737</v>
      </c>
      <c r="K1781" s="2">
        <v>3</v>
      </c>
    </row>
    <row r="1782" spans="1:11" ht="15.75" x14ac:dyDescent="0.25">
      <c r="A1782" t="s">
        <v>4612</v>
      </c>
      <c r="B1782" t="s">
        <v>4386</v>
      </c>
      <c r="C1782" t="s">
        <v>4611</v>
      </c>
      <c r="D1782" s="1" t="s">
        <v>4610</v>
      </c>
      <c r="E1782" t="s">
        <v>4609</v>
      </c>
      <c r="F1782">
        <v>41</v>
      </c>
      <c r="G1782">
        <v>6</v>
      </c>
      <c r="H1782">
        <v>0</v>
      </c>
      <c r="I1782">
        <f t="shared" ca="1" si="27"/>
        <v>4630436</v>
      </c>
      <c r="J1782" s="3" t="s">
        <v>9737</v>
      </c>
      <c r="K1782" s="2">
        <v>3</v>
      </c>
    </row>
    <row r="1783" spans="1:11" ht="15.75" x14ac:dyDescent="0.25">
      <c r="A1783" t="s">
        <v>3098</v>
      </c>
      <c r="B1783" t="s">
        <v>4386</v>
      </c>
      <c r="C1783" t="s">
        <v>1111</v>
      </c>
      <c r="D1783" s="1" t="s">
        <v>4608</v>
      </c>
      <c r="E1783" t="s">
        <v>4607</v>
      </c>
      <c r="F1783">
        <v>52</v>
      </c>
      <c r="G1783">
        <v>1</v>
      </c>
      <c r="H1783">
        <v>0</v>
      </c>
      <c r="I1783">
        <f t="shared" ca="1" si="27"/>
        <v>4111188</v>
      </c>
      <c r="J1783" s="3" t="s">
        <v>9737</v>
      </c>
      <c r="K1783" s="2">
        <v>3</v>
      </c>
    </row>
    <row r="1784" spans="1:11" ht="15.75" x14ac:dyDescent="0.25">
      <c r="A1784" t="s">
        <v>4606</v>
      </c>
      <c r="B1784" t="s">
        <v>4386</v>
      </c>
      <c r="C1784" t="s">
        <v>62</v>
      </c>
      <c r="D1784" s="1" t="s">
        <v>4605</v>
      </c>
      <c r="E1784" t="s">
        <v>4604</v>
      </c>
      <c r="F1784">
        <v>20</v>
      </c>
      <c r="G1784">
        <v>10</v>
      </c>
      <c r="H1784">
        <v>1</v>
      </c>
      <c r="I1784">
        <f t="shared" ca="1" si="27"/>
        <v>6675053</v>
      </c>
      <c r="J1784" s="3" t="s">
        <v>9737</v>
      </c>
      <c r="K1784" s="2">
        <v>3</v>
      </c>
    </row>
    <row r="1785" spans="1:11" ht="15.75" x14ac:dyDescent="0.25">
      <c r="A1785" t="s">
        <v>4603</v>
      </c>
      <c r="B1785" t="s">
        <v>4386</v>
      </c>
      <c r="C1785" t="s">
        <v>2088</v>
      </c>
      <c r="D1785" s="1" t="s">
        <v>4602</v>
      </c>
      <c r="E1785" t="s">
        <v>4601</v>
      </c>
      <c r="F1785">
        <v>53</v>
      </c>
      <c r="G1785">
        <v>4</v>
      </c>
      <c r="H1785">
        <v>0</v>
      </c>
      <c r="I1785">
        <f t="shared" ca="1" si="27"/>
        <v>5569754</v>
      </c>
      <c r="J1785" s="3" t="s">
        <v>9737</v>
      </c>
      <c r="K1785" s="2">
        <v>3</v>
      </c>
    </row>
    <row r="1786" spans="1:11" ht="15.75" x14ac:dyDescent="0.25">
      <c r="A1786" t="s">
        <v>4600</v>
      </c>
      <c r="B1786" t="s">
        <v>4386</v>
      </c>
      <c r="C1786" t="s">
        <v>62</v>
      </c>
      <c r="D1786" s="1" t="s">
        <v>4599</v>
      </c>
      <c r="E1786" t="s">
        <v>4598</v>
      </c>
      <c r="F1786">
        <v>37</v>
      </c>
      <c r="G1786">
        <v>6</v>
      </c>
      <c r="H1786">
        <v>0</v>
      </c>
      <c r="I1786">
        <f t="shared" ca="1" si="27"/>
        <v>6582033</v>
      </c>
      <c r="J1786" s="3" t="s">
        <v>9737</v>
      </c>
      <c r="K1786" s="2">
        <v>3</v>
      </c>
    </row>
    <row r="1787" spans="1:11" ht="15.75" x14ac:dyDescent="0.25">
      <c r="A1787" t="s">
        <v>4597</v>
      </c>
      <c r="B1787" t="s">
        <v>4386</v>
      </c>
      <c r="C1787" t="s">
        <v>2891</v>
      </c>
      <c r="D1787" s="1" t="s">
        <v>4596</v>
      </c>
      <c r="E1787" t="s">
        <v>4595</v>
      </c>
      <c r="F1787">
        <v>49</v>
      </c>
      <c r="G1787">
        <v>2</v>
      </c>
      <c r="H1787">
        <v>0</v>
      </c>
      <c r="I1787">
        <f t="shared" ca="1" si="27"/>
        <v>7950320</v>
      </c>
      <c r="J1787" s="3" t="s">
        <v>9737</v>
      </c>
      <c r="K1787" s="2">
        <v>3</v>
      </c>
    </row>
    <row r="1788" spans="1:11" ht="15.75" x14ac:dyDescent="0.25">
      <c r="A1788" t="s">
        <v>4594</v>
      </c>
      <c r="B1788" t="s">
        <v>4386</v>
      </c>
      <c r="C1788" t="s">
        <v>345</v>
      </c>
      <c r="D1788" s="1" t="s">
        <v>4593</v>
      </c>
      <c r="E1788" t="s">
        <v>4592</v>
      </c>
      <c r="F1788">
        <v>43</v>
      </c>
      <c r="G1788">
        <v>6</v>
      </c>
      <c r="H1788">
        <v>0</v>
      </c>
      <c r="I1788">
        <f t="shared" ca="1" si="27"/>
        <v>1148158</v>
      </c>
      <c r="J1788" s="3" t="s">
        <v>9737</v>
      </c>
      <c r="K1788" s="2">
        <v>3</v>
      </c>
    </row>
    <row r="1789" spans="1:11" ht="15.75" x14ac:dyDescent="0.25">
      <c r="A1789" t="s">
        <v>4591</v>
      </c>
      <c r="B1789" t="s">
        <v>4386</v>
      </c>
      <c r="C1789" t="s">
        <v>2088</v>
      </c>
      <c r="D1789" s="1" t="s">
        <v>4590</v>
      </c>
      <c r="E1789" t="s">
        <v>4589</v>
      </c>
      <c r="F1789">
        <v>58</v>
      </c>
      <c r="G1789">
        <v>5</v>
      </c>
      <c r="H1789">
        <v>0</v>
      </c>
      <c r="I1789">
        <f t="shared" ca="1" si="27"/>
        <v>4453088</v>
      </c>
      <c r="J1789" s="3" t="s">
        <v>9737</v>
      </c>
      <c r="K1789" s="2">
        <v>3</v>
      </c>
    </row>
    <row r="1790" spans="1:11" ht="15.75" x14ac:dyDescent="0.25">
      <c r="A1790" t="s">
        <v>4588</v>
      </c>
      <c r="B1790" t="s">
        <v>4386</v>
      </c>
      <c r="C1790" t="s">
        <v>84</v>
      </c>
      <c r="D1790" s="1" t="s">
        <v>4587</v>
      </c>
      <c r="E1790" t="s">
        <v>4586</v>
      </c>
      <c r="F1790">
        <v>32</v>
      </c>
      <c r="G1790">
        <v>0</v>
      </c>
      <c r="H1790">
        <v>1</v>
      </c>
      <c r="I1790">
        <f t="shared" ca="1" si="27"/>
        <v>6737505</v>
      </c>
      <c r="J1790" s="3" t="s">
        <v>9737</v>
      </c>
      <c r="K1790" s="2">
        <v>3</v>
      </c>
    </row>
    <row r="1791" spans="1:11" ht="15.75" x14ac:dyDescent="0.25">
      <c r="A1791" t="s">
        <v>1171</v>
      </c>
      <c r="B1791" t="s">
        <v>4386</v>
      </c>
      <c r="C1791" t="s">
        <v>4522</v>
      </c>
      <c r="D1791" s="1" t="s">
        <v>4585</v>
      </c>
      <c r="E1791" t="s">
        <v>4584</v>
      </c>
      <c r="F1791">
        <v>17</v>
      </c>
      <c r="G1791">
        <v>9</v>
      </c>
      <c r="H1791">
        <v>1</v>
      </c>
      <c r="I1791">
        <f t="shared" ca="1" si="27"/>
        <v>2634776</v>
      </c>
      <c r="J1791" s="3" t="s">
        <v>9737</v>
      </c>
      <c r="K1791" s="2">
        <v>3</v>
      </c>
    </row>
    <row r="1792" spans="1:11" ht="15.75" x14ac:dyDescent="0.25">
      <c r="A1792" t="s">
        <v>4583</v>
      </c>
      <c r="B1792" t="s">
        <v>4386</v>
      </c>
      <c r="C1792" t="s">
        <v>62</v>
      </c>
      <c r="D1792" s="1" t="s">
        <v>4582</v>
      </c>
      <c r="E1792" t="s">
        <v>4581</v>
      </c>
      <c r="F1792">
        <v>36</v>
      </c>
      <c r="G1792">
        <v>2</v>
      </c>
      <c r="H1792">
        <v>0</v>
      </c>
      <c r="I1792">
        <f t="shared" ca="1" si="27"/>
        <v>7431232</v>
      </c>
      <c r="J1792" s="3" t="s">
        <v>9737</v>
      </c>
      <c r="K1792" s="2">
        <v>3</v>
      </c>
    </row>
    <row r="1793" spans="1:11" ht="15.75" x14ac:dyDescent="0.25">
      <c r="A1793" t="s">
        <v>4580</v>
      </c>
      <c r="B1793" t="s">
        <v>4386</v>
      </c>
      <c r="C1793" t="s">
        <v>15</v>
      </c>
      <c r="D1793" s="1" t="s">
        <v>4579</v>
      </c>
      <c r="E1793" t="s">
        <v>4578</v>
      </c>
      <c r="F1793">
        <v>35</v>
      </c>
      <c r="G1793">
        <v>5</v>
      </c>
      <c r="H1793">
        <v>1</v>
      </c>
      <c r="I1793">
        <f t="shared" ref="I1793:I1856" ca="1" si="28">RANDBETWEEN(1000000,7999999)</f>
        <v>5350107</v>
      </c>
      <c r="J1793" s="3" t="s">
        <v>9737</v>
      </c>
      <c r="K1793" s="2">
        <v>3</v>
      </c>
    </row>
    <row r="1794" spans="1:11" ht="15.75" x14ac:dyDescent="0.25">
      <c r="A1794" t="s">
        <v>4365</v>
      </c>
      <c r="B1794" t="s">
        <v>4386</v>
      </c>
      <c r="C1794" t="s">
        <v>4364</v>
      </c>
      <c r="D1794" s="1" t="s">
        <v>4577</v>
      </c>
      <c r="E1794" t="s">
        <v>4576</v>
      </c>
      <c r="F1794">
        <v>51</v>
      </c>
      <c r="G1794">
        <v>6</v>
      </c>
      <c r="H1794">
        <v>0</v>
      </c>
      <c r="I1794">
        <f t="shared" ca="1" si="28"/>
        <v>2217819</v>
      </c>
      <c r="J1794" s="3" t="s">
        <v>9737</v>
      </c>
      <c r="K1794" s="2">
        <v>3</v>
      </c>
    </row>
    <row r="1795" spans="1:11" ht="15.75" x14ac:dyDescent="0.25">
      <c r="A1795" t="s">
        <v>4575</v>
      </c>
      <c r="B1795" t="s">
        <v>4386</v>
      </c>
      <c r="C1795" t="s">
        <v>1096</v>
      </c>
      <c r="D1795" s="1" t="s">
        <v>4574</v>
      </c>
      <c r="E1795" t="s">
        <v>4573</v>
      </c>
      <c r="F1795">
        <v>49</v>
      </c>
      <c r="G1795">
        <v>8</v>
      </c>
      <c r="H1795">
        <v>1</v>
      </c>
      <c r="I1795">
        <f t="shared" ca="1" si="28"/>
        <v>4636191</v>
      </c>
      <c r="J1795" s="3" t="s">
        <v>9737</v>
      </c>
      <c r="K1795" s="2">
        <v>3</v>
      </c>
    </row>
    <row r="1796" spans="1:11" ht="15.75" x14ac:dyDescent="0.25">
      <c r="A1796" t="s">
        <v>4572</v>
      </c>
      <c r="B1796" t="s">
        <v>4386</v>
      </c>
      <c r="C1796" t="s">
        <v>1111</v>
      </c>
      <c r="D1796" s="1" t="s">
        <v>4571</v>
      </c>
      <c r="E1796" t="s">
        <v>4570</v>
      </c>
      <c r="F1796">
        <v>30</v>
      </c>
      <c r="G1796">
        <v>6</v>
      </c>
      <c r="H1796">
        <v>1</v>
      </c>
      <c r="I1796">
        <f t="shared" ca="1" si="28"/>
        <v>1525002</v>
      </c>
      <c r="J1796" s="3" t="s">
        <v>9737</v>
      </c>
      <c r="K1796" s="2">
        <v>3</v>
      </c>
    </row>
    <row r="1797" spans="1:11" ht="15.75" x14ac:dyDescent="0.25">
      <c r="A1797" t="s">
        <v>4569</v>
      </c>
      <c r="B1797" t="s">
        <v>4386</v>
      </c>
      <c r="C1797" t="s">
        <v>62</v>
      </c>
      <c r="D1797" s="1" t="s">
        <v>4568</v>
      </c>
      <c r="E1797" t="s">
        <v>4567</v>
      </c>
      <c r="F1797">
        <v>23</v>
      </c>
      <c r="G1797">
        <v>4</v>
      </c>
      <c r="H1797">
        <v>0</v>
      </c>
      <c r="I1797">
        <f t="shared" ca="1" si="28"/>
        <v>1713486</v>
      </c>
      <c r="J1797" s="3" t="s">
        <v>9737</v>
      </c>
      <c r="K1797" s="2">
        <v>3</v>
      </c>
    </row>
    <row r="1798" spans="1:11" ht="15.75" x14ac:dyDescent="0.25">
      <c r="A1798" t="s">
        <v>4566</v>
      </c>
      <c r="B1798" t="s">
        <v>4386</v>
      </c>
      <c r="C1798" t="s">
        <v>2843</v>
      </c>
      <c r="D1798" s="1" t="s">
        <v>4565</v>
      </c>
      <c r="E1798" t="s">
        <v>4564</v>
      </c>
      <c r="F1798">
        <v>25</v>
      </c>
      <c r="G1798">
        <v>4</v>
      </c>
      <c r="H1798">
        <v>0</v>
      </c>
      <c r="I1798">
        <f t="shared" ca="1" si="28"/>
        <v>2946067</v>
      </c>
      <c r="J1798" s="3" t="s">
        <v>9737</v>
      </c>
      <c r="K1798" s="2">
        <v>3</v>
      </c>
    </row>
    <row r="1799" spans="1:11" ht="15.75" x14ac:dyDescent="0.25">
      <c r="A1799" t="s">
        <v>3519</v>
      </c>
      <c r="B1799" t="s">
        <v>4386</v>
      </c>
      <c r="C1799" t="s">
        <v>4563</v>
      </c>
      <c r="D1799" s="1" t="s">
        <v>4562</v>
      </c>
      <c r="E1799" t="s">
        <v>4561</v>
      </c>
      <c r="F1799">
        <v>57</v>
      </c>
      <c r="G1799">
        <v>0</v>
      </c>
      <c r="H1799">
        <v>0</v>
      </c>
      <c r="I1799">
        <f t="shared" ca="1" si="28"/>
        <v>5035323</v>
      </c>
      <c r="J1799" s="3" t="s">
        <v>9737</v>
      </c>
      <c r="K1799" s="2">
        <v>3</v>
      </c>
    </row>
    <row r="1800" spans="1:11" ht="15.75" x14ac:dyDescent="0.25">
      <c r="A1800" t="s">
        <v>4560</v>
      </c>
      <c r="B1800" t="s">
        <v>4386</v>
      </c>
      <c r="C1800" t="s">
        <v>102</v>
      </c>
      <c r="D1800" s="1" t="s">
        <v>4559</v>
      </c>
      <c r="E1800" t="s">
        <v>4558</v>
      </c>
      <c r="F1800">
        <v>23</v>
      </c>
      <c r="G1800">
        <v>8</v>
      </c>
      <c r="H1800">
        <v>1</v>
      </c>
      <c r="I1800">
        <f t="shared" ca="1" si="28"/>
        <v>5581458</v>
      </c>
      <c r="J1800" s="3" t="s">
        <v>9737</v>
      </c>
      <c r="K1800" s="2">
        <v>3</v>
      </c>
    </row>
    <row r="1801" spans="1:11" ht="15.75" x14ac:dyDescent="0.25">
      <c r="A1801" t="s">
        <v>4557</v>
      </c>
      <c r="B1801" t="s">
        <v>4386</v>
      </c>
      <c r="C1801" t="s">
        <v>88</v>
      </c>
      <c r="D1801" s="1" t="s">
        <v>4556</v>
      </c>
      <c r="E1801" t="s">
        <v>4555</v>
      </c>
      <c r="F1801">
        <v>35</v>
      </c>
      <c r="G1801">
        <v>1</v>
      </c>
      <c r="H1801">
        <v>0</v>
      </c>
      <c r="I1801">
        <f t="shared" ca="1" si="28"/>
        <v>1276310</v>
      </c>
      <c r="J1801" s="3" t="s">
        <v>9737</v>
      </c>
      <c r="K1801" s="2">
        <v>3</v>
      </c>
    </row>
    <row r="1802" spans="1:11" ht="15.75" x14ac:dyDescent="0.25">
      <c r="A1802" t="s">
        <v>4554</v>
      </c>
      <c r="B1802" t="s">
        <v>4386</v>
      </c>
      <c r="C1802" t="s">
        <v>62</v>
      </c>
      <c r="D1802" s="1" t="s">
        <v>4553</v>
      </c>
      <c r="E1802" t="s">
        <v>4552</v>
      </c>
      <c r="F1802">
        <v>59</v>
      </c>
      <c r="G1802">
        <v>1</v>
      </c>
      <c r="H1802">
        <v>1</v>
      </c>
      <c r="I1802">
        <f t="shared" ca="1" si="28"/>
        <v>5592918</v>
      </c>
      <c r="J1802" s="3" t="s">
        <v>9737</v>
      </c>
      <c r="K1802" s="2">
        <v>3</v>
      </c>
    </row>
    <row r="1803" spans="1:11" ht="15.75" x14ac:dyDescent="0.25">
      <c r="A1803" t="s">
        <v>4551</v>
      </c>
      <c r="B1803" t="s">
        <v>4386</v>
      </c>
      <c r="C1803" t="s">
        <v>62</v>
      </c>
      <c r="D1803" s="1" t="s">
        <v>4550</v>
      </c>
      <c r="E1803" t="s">
        <v>4549</v>
      </c>
      <c r="F1803">
        <v>47</v>
      </c>
      <c r="G1803">
        <v>5</v>
      </c>
      <c r="H1803">
        <v>1</v>
      </c>
      <c r="I1803">
        <f t="shared" ca="1" si="28"/>
        <v>5211191</v>
      </c>
      <c r="J1803" s="3" t="s">
        <v>9737</v>
      </c>
      <c r="K1803" s="2">
        <v>3</v>
      </c>
    </row>
    <row r="1804" spans="1:11" ht="15.75" x14ac:dyDescent="0.25">
      <c r="A1804" t="s">
        <v>4548</v>
      </c>
      <c r="B1804" t="s">
        <v>4386</v>
      </c>
      <c r="C1804" t="s">
        <v>2851</v>
      </c>
      <c r="D1804" s="1" t="s">
        <v>4547</v>
      </c>
      <c r="E1804" t="s">
        <v>4546</v>
      </c>
      <c r="F1804">
        <v>59</v>
      </c>
      <c r="G1804">
        <v>1</v>
      </c>
      <c r="H1804">
        <v>0</v>
      </c>
      <c r="I1804">
        <f t="shared" ca="1" si="28"/>
        <v>4607545</v>
      </c>
      <c r="J1804" s="3" t="s">
        <v>9737</v>
      </c>
      <c r="K1804" s="2">
        <v>3</v>
      </c>
    </row>
    <row r="1805" spans="1:11" ht="15.75" x14ac:dyDescent="0.25">
      <c r="A1805" t="s">
        <v>4545</v>
      </c>
      <c r="B1805" t="s">
        <v>4386</v>
      </c>
      <c r="C1805" t="s">
        <v>449</v>
      </c>
      <c r="D1805" s="1" t="s">
        <v>4544</v>
      </c>
      <c r="E1805" t="s">
        <v>4543</v>
      </c>
      <c r="F1805">
        <v>45</v>
      </c>
      <c r="G1805">
        <v>7</v>
      </c>
      <c r="H1805">
        <v>1</v>
      </c>
      <c r="I1805">
        <f t="shared" ca="1" si="28"/>
        <v>2089895</v>
      </c>
      <c r="J1805" s="3" t="s">
        <v>9737</v>
      </c>
      <c r="K1805" s="2">
        <v>3</v>
      </c>
    </row>
    <row r="1806" spans="1:11" ht="15.75" x14ac:dyDescent="0.25">
      <c r="A1806" t="s">
        <v>4542</v>
      </c>
      <c r="B1806" t="s">
        <v>4386</v>
      </c>
      <c r="C1806" t="s">
        <v>102</v>
      </c>
      <c r="D1806" s="1" t="s">
        <v>4541</v>
      </c>
      <c r="E1806" t="s">
        <v>4540</v>
      </c>
      <c r="F1806">
        <v>32</v>
      </c>
      <c r="G1806">
        <v>2</v>
      </c>
      <c r="H1806">
        <v>1</v>
      </c>
      <c r="I1806">
        <f t="shared" ca="1" si="28"/>
        <v>6269330</v>
      </c>
      <c r="J1806" s="3" t="s">
        <v>9737</v>
      </c>
      <c r="K1806" s="2">
        <v>3</v>
      </c>
    </row>
    <row r="1807" spans="1:11" ht="15.75" x14ac:dyDescent="0.25">
      <c r="A1807" t="s">
        <v>4539</v>
      </c>
      <c r="B1807" t="s">
        <v>4386</v>
      </c>
      <c r="C1807" t="s">
        <v>1754</v>
      </c>
      <c r="D1807" s="1" t="s">
        <v>4538</v>
      </c>
      <c r="E1807" t="s">
        <v>4537</v>
      </c>
      <c r="F1807">
        <v>19</v>
      </c>
      <c r="G1807">
        <v>10</v>
      </c>
      <c r="H1807">
        <v>0</v>
      </c>
      <c r="I1807">
        <f t="shared" ca="1" si="28"/>
        <v>5072403</v>
      </c>
      <c r="J1807" s="3" t="s">
        <v>9737</v>
      </c>
      <c r="K1807" s="2">
        <v>3</v>
      </c>
    </row>
    <row r="1808" spans="1:11" ht="15.75" x14ac:dyDescent="0.25">
      <c r="A1808" t="s">
        <v>3338</v>
      </c>
      <c r="B1808" t="s">
        <v>4386</v>
      </c>
      <c r="C1808" t="s">
        <v>34</v>
      </c>
      <c r="D1808" s="1" t="s">
        <v>4536</v>
      </c>
      <c r="E1808" t="s">
        <v>4535</v>
      </c>
      <c r="F1808">
        <v>26</v>
      </c>
      <c r="G1808">
        <v>4</v>
      </c>
      <c r="H1808">
        <v>1</v>
      </c>
      <c r="I1808">
        <f t="shared" ca="1" si="28"/>
        <v>6846950</v>
      </c>
      <c r="J1808" s="3" t="s">
        <v>9737</v>
      </c>
      <c r="K1808" s="2">
        <v>3</v>
      </c>
    </row>
    <row r="1809" spans="1:11" ht="15.75" x14ac:dyDescent="0.25">
      <c r="A1809" t="s">
        <v>4534</v>
      </c>
      <c r="B1809" t="s">
        <v>4386</v>
      </c>
      <c r="C1809" t="s">
        <v>4522</v>
      </c>
      <c r="D1809" s="1" t="s">
        <v>4533</v>
      </c>
      <c r="E1809" t="s">
        <v>4532</v>
      </c>
      <c r="F1809">
        <v>28</v>
      </c>
      <c r="G1809">
        <v>9</v>
      </c>
      <c r="H1809">
        <v>0</v>
      </c>
      <c r="I1809">
        <f t="shared" ca="1" si="28"/>
        <v>6358494</v>
      </c>
      <c r="J1809" s="3" t="s">
        <v>9737</v>
      </c>
      <c r="K1809" s="2">
        <v>3</v>
      </c>
    </row>
    <row r="1810" spans="1:11" ht="15.75" x14ac:dyDescent="0.25">
      <c r="A1810" t="s">
        <v>4531</v>
      </c>
      <c r="B1810" t="s">
        <v>4386</v>
      </c>
      <c r="C1810" t="s">
        <v>1096</v>
      </c>
      <c r="D1810" s="1" t="s">
        <v>4530</v>
      </c>
      <c r="E1810" t="s">
        <v>4529</v>
      </c>
      <c r="F1810">
        <v>47</v>
      </c>
      <c r="G1810">
        <v>1</v>
      </c>
      <c r="H1810">
        <v>1</v>
      </c>
      <c r="I1810">
        <f t="shared" ca="1" si="28"/>
        <v>1228038</v>
      </c>
      <c r="J1810" s="3" t="s">
        <v>9737</v>
      </c>
      <c r="K1810" s="2">
        <v>3</v>
      </c>
    </row>
    <row r="1811" spans="1:11" ht="15.75" x14ac:dyDescent="0.25">
      <c r="A1811" t="s">
        <v>1124</v>
      </c>
      <c r="B1811" t="s">
        <v>4386</v>
      </c>
      <c r="C1811" t="s">
        <v>1111</v>
      </c>
      <c r="D1811" s="1" t="s">
        <v>4528</v>
      </c>
      <c r="E1811" t="s">
        <v>4527</v>
      </c>
      <c r="F1811">
        <v>35</v>
      </c>
      <c r="G1811">
        <v>0</v>
      </c>
      <c r="H1811">
        <v>1</v>
      </c>
      <c r="I1811">
        <f t="shared" ca="1" si="28"/>
        <v>1157632</v>
      </c>
      <c r="J1811" s="3" t="s">
        <v>9737</v>
      </c>
      <c r="K1811" s="2">
        <v>3</v>
      </c>
    </row>
    <row r="1812" spans="1:11" ht="15.75" x14ac:dyDescent="0.25">
      <c r="A1812" t="s">
        <v>4526</v>
      </c>
      <c r="B1812" t="s">
        <v>4386</v>
      </c>
      <c r="C1812" t="s">
        <v>1096</v>
      </c>
      <c r="D1812" s="1" t="s">
        <v>4525</v>
      </c>
      <c r="E1812" t="s">
        <v>4524</v>
      </c>
      <c r="F1812">
        <v>21</v>
      </c>
      <c r="G1812">
        <v>6</v>
      </c>
      <c r="H1812">
        <v>0</v>
      </c>
      <c r="I1812">
        <f t="shared" ca="1" si="28"/>
        <v>2915373</v>
      </c>
      <c r="J1812" s="3" t="s">
        <v>9737</v>
      </c>
      <c r="K1812" s="2">
        <v>3</v>
      </c>
    </row>
    <row r="1813" spans="1:11" ht="15.75" x14ac:dyDescent="0.25">
      <c r="A1813" t="s">
        <v>4523</v>
      </c>
      <c r="B1813" t="s">
        <v>4386</v>
      </c>
      <c r="C1813" t="s">
        <v>4522</v>
      </c>
      <c r="D1813" s="1" t="s">
        <v>4521</v>
      </c>
      <c r="E1813" t="s">
        <v>4520</v>
      </c>
      <c r="F1813">
        <v>39</v>
      </c>
      <c r="G1813">
        <v>4</v>
      </c>
      <c r="H1813">
        <v>0</v>
      </c>
      <c r="I1813">
        <f t="shared" ca="1" si="28"/>
        <v>4940662</v>
      </c>
      <c r="J1813" s="3" t="s">
        <v>9737</v>
      </c>
      <c r="K1813" s="2">
        <v>3</v>
      </c>
    </row>
    <row r="1814" spans="1:11" ht="15.75" x14ac:dyDescent="0.25">
      <c r="A1814" t="s">
        <v>4519</v>
      </c>
      <c r="B1814" t="s">
        <v>4386</v>
      </c>
      <c r="C1814" t="s">
        <v>3129</v>
      </c>
      <c r="D1814" s="1" t="s">
        <v>4518</v>
      </c>
      <c r="E1814" t="s">
        <v>4517</v>
      </c>
      <c r="F1814">
        <v>16</v>
      </c>
      <c r="G1814">
        <v>3</v>
      </c>
      <c r="H1814">
        <v>1</v>
      </c>
      <c r="I1814">
        <f t="shared" ca="1" si="28"/>
        <v>4531378</v>
      </c>
      <c r="J1814" s="3" t="s">
        <v>9737</v>
      </c>
      <c r="K1814" s="2">
        <v>3</v>
      </c>
    </row>
    <row r="1815" spans="1:11" ht="15.75" x14ac:dyDescent="0.25">
      <c r="A1815" t="s">
        <v>4516</v>
      </c>
      <c r="B1815" t="s">
        <v>4386</v>
      </c>
      <c r="C1815" t="s">
        <v>345</v>
      </c>
      <c r="D1815" s="1" t="s">
        <v>4515</v>
      </c>
      <c r="E1815" t="s">
        <v>4514</v>
      </c>
      <c r="F1815">
        <v>48</v>
      </c>
      <c r="G1815">
        <v>8</v>
      </c>
      <c r="H1815">
        <v>1</v>
      </c>
      <c r="I1815">
        <f t="shared" ca="1" si="28"/>
        <v>4217046</v>
      </c>
      <c r="J1815" s="3" t="s">
        <v>9737</v>
      </c>
      <c r="K1815" s="2">
        <v>3</v>
      </c>
    </row>
    <row r="1816" spans="1:11" ht="15.75" x14ac:dyDescent="0.25">
      <c r="A1816" t="s">
        <v>4513</v>
      </c>
      <c r="B1816" t="s">
        <v>4386</v>
      </c>
      <c r="C1816" t="s">
        <v>4364</v>
      </c>
      <c r="D1816" s="1" t="s">
        <v>4512</v>
      </c>
      <c r="E1816" t="s">
        <v>4511</v>
      </c>
      <c r="F1816">
        <v>56</v>
      </c>
      <c r="G1816">
        <v>0</v>
      </c>
      <c r="H1816">
        <v>0</v>
      </c>
      <c r="I1816">
        <f t="shared" ca="1" si="28"/>
        <v>2011337</v>
      </c>
      <c r="J1816" s="3" t="s">
        <v>9737</v>
      </c>
      <c r="K1816" s="2">
        <v>3</v>
      </c>
    </row>
    <row r="1817" spans="1:11" ht="15.75" x14ac:dyDescent="0.25">
      <c r="A1817" t="s">
        <v>4510</v>
      </c>
      <c r="B1817" t="s">
        <v>4386</v>
      </c>
      <c r="C1817" t="s">
        <v>62</v>
      </c>
      <c r="D1817" s="1" t="s">
        <v>4509</v>
      </c>
      <c r="E1817" t="s">
        <v>4508</v>
      </c>
      <c r="F1817">
        <v>38</v>
      </c>
      <c r="G1817">
        <v>0</v>
      </c>
      <c r="H1817">
        <v>1</v>
      </c>
      <c r="I1817">
        <f t="shared" ca="1" si="28"/>
        <v>7241247</v>
      </c>
      <c r="J1817" s="3" t="s">
        <v>9737</v>
      </c>
      <c r="K1817" s="2">
        <v>3</v>
      </c>
    </row>
    <row r="1818" spans="1:11" ht="15.75" x14ac:dyDescent="0.25">
      <c r="A1818" t="s">
        <v>4507</v>
      </c>
      <c r="B1818" t="s">
        <v>4386</v>
      </c>
      <c r="C1818" t="s">
        <v>1096</v>
      </c>
      <c r="D1818" s="1" t="s">
        <v>4506</v>
      </c>
      <c r="E1818" t="s">
        <v>4505</v>
      </c>
      <c r="F1818">
        <v>50</v>
      </c>
      <c r="G1818">
        <v>8</v>
      </c>
      <c r="H1818">
        <v>0</v>
      </c>
      <c r="I1818">
        <f t="shared" ca="1" si="28"/>
        <v>2506150</v>
      </c>
      <c r="J1818" s="3" t="s">
        <v>9737</v>
      </c>
      <c r="K1818" s="2">
        <v>3</v>
      </c>
    </row>
    <row r="1819" spans="1:11" ht="15.75" x14ac:dyDescent="0.25">
      <c r="A1819" t="s">
        <v>4504</v>
      </c>
      <c r="B1819" t="s">
        <v>4386</v>
      </c>
      <c r="C1819" t="s">
        <v>4364</v>
      </c>
      <c r="D1819" s="1" t="s">
        <v>4503</v>
      </c>
      <c r="E1819" t="s">
        <v>4502</v>
      </c>
      <c r="F1819">
        <v>20</v>
      </c>
      <c r="G1819">
        <v>3</v>
      </c>
      <c r="H1819">
        <v>1</v>
      </c>
      <c r="I1819">
        <f t="shared" ca="1" si="28"/>
        <v>1042440</v>
      </c>
      <c r="J1819" s="3" t="s">
        <v>9737</v>
      </c>
      <c r="K1819" s="2">
        <v>3</v>
      </c>
    </row>
    <row r="1820" spans="1:11" ht="15.75" x14ac:dyDescent="0.25">
      <c r="A1820" t="s">
        <v>4501</v>
      </c>
      <c r="B1820" t="s">
        <v>4386</v>
      </c>
      <c r="C1820" t="s">
        <v>1096</v>
      </c>
      <c r="D1820" s="1" t="s">
        <v>4500</v>
      </c>
      <c r="E1820" t="s">
        <v>4499</v>
      </c>
      <c r="F1820">
        <v>50</v>
      </c>
      <c r="G1820">
        <v>3</v>
      </c>
      <c r="H1820">
        <v>0</v>
      </c>
      <c r="I1820">
        <f t="shared" ca="1" si="28"/>
        <v>5803512</v>
      </c>
      <c r="J1820" s="3" t="s">
        <v>9737</v>
      </c>
      <c r="K1820" s="2">
        <v>3</v>
      </c>
    </row>
    <row r="1821" spans="1:11" ht="15.75" x14ac:dyDescent="0.25">
      <c r="A1821" t="s">
        <v>4498</v>
      </c>
      <c r="B1821" t="s">
        <v>4386</v>
      </c>
      <c r="C1821" t="s">
        <v>4497</v>
      </c>
      <c r="D1821" s="1" t="s">
        <v>4496</v>
      </c>
      <c r="E1821" t="s">
        <v>4495</v>
      </c>
      <c r="F1821">
        <v>56</v>
      </c>
      <c r="G1821">
        <v>9</v>
      </c>
      <c r="H1821">
        <v>0</v>
      </c>
      <c r="I1821">
        <f t="shared" ca="1" si="28"/>
        <v>7709315</v>
      </c>
      <c r="J1821" s="3" t="s">
        <v>9737</v>
      </c>
      <c r="K1821" s="2">
        <v>3</v>
      </c>
    </row>
    <row r="1822" spans="1:11" ht="15.75" x14ac:dyDescent="0.25">
      <c r="A1822" t="s">
        <v>4494</v>
      </c>
      <c r="B1822" t="s">
        <v>4386</v>
      </c>
      <c r="C1822" t="s">
        <v>1896</v>
      </c>
      <c r="D1822" s="1" t="s">
        <v>4493</v>
      </c>
      <c r="E1822" t="s">
        <v>4492</v>
      </c>
      <c r="F1822">
        <v>50</v>
      </c>
      <c r="G1822">
        <v>5</v>
      </c>
      <c r="H1822">
        <v>0</v>
      </c>
      <c r="I1822">
        <f t="shared" ca="1" si="28"/>
        <v>4645154</v>
      </c>
      <c r="J1822" s="3" t="s">
        <v>9737</v>
      </c>
      <c r="K1822" s="2">
        <v>3</v>
      </c>
    </row>
    <row r="1823" spans="1:11" ht="15.75" x14ac:dyDescent="0.25">
      <c r="A1823" t="s">
        <v>4491</v>
      </c>
      <c r="B1823" t="s">
        <v>4386</v>
      </c>
      <c r="C1823" t="s">
        <v>153</v>
      </c>
      <c r="D1823" s="1" t="s">
        <v>4490</v>
      </c>
      <c r="E1823" t="s">
        <v>4489</v>
      </c>
      <c r="F1823">
        <v>26</v>
      </c>
      <c r="G1823">
        <v>8</v>
      </c>
      <c r="H1823">
        <v>1</v>
      </c>
      <c r="I1823">
        <f t="shared" ca="1" si="28"/>
        <v>2200200</v>
      </c>
      <c r="J1823" s="3" t="s">
        <v>9737</v>
      </c>
      <c r="K1823" s="2">
        <v>3</v>
      </c>
    </row>
    <row r="1824" spans="1:11" ht="15.75" x14ac:dyDescent="0.25">
      <c r="A1824" t="s">
        <v>4488</v>
      </c>
      <c r="B1824" t="s">
        <v>4386</v>
      </c>
      <c r="C1824" t="s">
        <v>345</v>
      </c>
      <c r="D1824" s="1" t="s">
        <v>4487</v>
      </c>
      <c r="E1824" t="s">
        <v>4486</v>
      </c>
      <c r="F1824">
        <v>33</v>
      </c>
      <c r="G1824">
        <v>7</v>
      </c>
      <c r="H1824">
        <v>1</v>
      </c>
      <c r="I1824">
        <f t="shared" ca="1" si="28"/>
        <v>2596036</v>
      </c>
      <c r="J1824" s="3" t="s">
        <v>9737</v>
      </c>
      <c r="K1824" s="2">
        <v>3</v>
      </c>
    </row>
    <row r="1825" spans="1:11" ht="15.75" x14ac:dyDescent="0.25">
      <c r="A1825" t="s">
        <v>4485</v>
      </c>
      <c r="B1825" t="s">
        <v>4386</v>
      </c>
      <c r="C1825" t="s">
        <v>345</v>
      </c>
      <c r="D1825" s="1" t="s">
        <v>4484</v>
      </c>
      <c r="E1825" t="s">
        <v>4483</v>
      </c>
      <c r="F1825">
        <v>31</v>
      </c>
      <c r="G1825">
        <v>1</v>
      </c>
      <c r="H1825">
        <v>0</v>
      </c>
      <c r="I1825">
        <f t="shared" ca="1" si="28"/>
        <v>7944125</v>
      </c>
      <c r="J1825" s="3" t="s">
        <v>9737</v>
      </c>
      <c r="K1825" s="2">
        <v>3</v>
      </c>
    </row>
    <row r="1826" spans="1:11" ht="15.75" x14ac:dyDescent="0.25">
      <c r="A1826" t="s">
        <v>4482</v>
      </c>
      <c r="B1826" t="s">
        <v>4386</v>
      </c>
      <c r="C1826" t="s">
        <v>2066</v>
      </c>
      <c r="D1826" s="1" t="s">
        <v>4481</v>
      </c>
      <c r="E1826" t="s">
        <v>4480</v>
      </c>
      <c r="F1826">
        <v>51</v>
      </c>
      <c r="G1826">
        <v>10</v>
      </c>
      <c r="H1826">
        <v>0</v>
      </c>
      <c r="I1826">
        <f t="shared" ca="1" si="28"/>
        <v>3620613</v>
      </c>
      <c r="J1826" s="3" t="s">
        <v>9737</v>
      </c>
      <c r="K1826" s="2">
        <v>3</v>
      </c>
    </row>
    <row r="1827" spans="1:11" ht="15.75" x14ac:dyDescent="0.25">
      <c r="A1827" t="s">
        <v>4479</v>
      </c>
      <c r="B1827" t="s">
        <v>4386</v>
      </c>
      <c r="C1827" t="s">
        <v>1376</v>
      </c>
      <c r="D1827" s="1" t="s">
        <v>4478</v>
      </c>
      <c r="E1827" t="s">
        <v>4477</v>
      </c>
      <c r="F1827">
        <v>32</v>
      </c>
      <c r="G1827">
        <v>3</v>
      </c>
      <c r="H1827">
        <v>0</v>
      </c>
      <c r="I1827">
        <f t="shared" ca="1" si="28"/>
        <v>7910643</v>
      </c>
      <c r="J1827" s="3" t="s">
        <v>9737</v>
      </c>
      <c r="K1827" s="2">
        <v>3</v>
      </c>
    </row>
    <row r="1828" spans="1:11" ht="15.75" x14ac:dyDescent="0.25">
      <c r="A1828" t="s">
        <v>4476</v>
      </c>
      <c r="B1828" t="s">
        <v>4386</v>
      </c>
      <c r="C1828" t="s">
        <v>102</v>
      </c>
      <c r="D1828" s="1" t="s">
        <v>4475</v>
      </c>
      <c r="E1828" t="s">
        <v>4474</v>
      </c>
      <c r="F1828">
        <v>50</v>
      </c>
      <c r="G1828">
        <v>0</v>
      </c>
      <c r="H1828">
        <v>0</v>
      </c>
      <c r="I1828">
        <f t="shared" ca="1" si="28"/>
        <v>3028454</v>
      </c>
      <c r="J1828" s="3" t="s">
        <v>9737</v>
      </c>
      <c r="K1828" s="2">
        <v>3</v>
      </c>
    </row>
    <row r="1829" spans="1:11" ht="15.75" x14ac:dyDescent="0.25">
      <c r="A1829" t="s">
        <v>4473</v>
      </c>
      <c r="B1829" t="s">
        <v>4386</v>
      </c>
      <c r="C1829" t="s">
        <v>143</v>
      </c>
      <c r="D1829" s="1" t="s">
        <v>4472</v>
      </c>
      <c r="E1829" t="s">
        <v>4471</v>
      </c>
      <c r="F1829">
        <v>27</v>
      </c>
      <c r="G1829">
        <v>10</v>
      </c>
      <c r="H1829">
        <v>1</v>
      </c>
      <c r="I1829">
        <f t="shared" ca="1" si="28"/>
        <v>6413451</v>
      </c>
      <c r="J1829" s="3" t="s">
        <v>9737</v>
      </c>
      <c r="K1829" s="2">
        <v>3</v>
      </c>
    </row>
    <row r="1830" spans="1:11" ht="15.75" x14ac:dyDescent="0.25">
      <c r="A1830" t="s">
        <v>4470</v>
      </c>
      <c r="B1830" t="s">
        <v>4386</v>
      </c>
      <c r="C1830" t="s">
        <v>298</v>
      </c>
      <c r="D1830" s="1" t="s">
        <v>4469</v>
      </c>
      <c r="E1830" t="s">
        <v>4468</v>
      </c>
      <c r="F1830">
        <v>38</v>
      </c>
      <c r="G1830">
        <v>10</v>
      </c>
      <c r="H1830">
        <v>0</v>
      </c>
      <c r="I1830">
        <f t="shared" ca="1" si="28"/>
        <v>3069579</v>
      </c>
      <c r="J1830" s="3" t="s">
        <v>9737</v>
      </c>
      <c r="K1830" s="2">
        <v>3</v>
      </c>
    </row>
    <row r="1831" spans="1:11" ht="15.75" x14ac:dyDescent="0.25">
      <c r="A1831" t="s">
        <v>4467</v>
      </c>
      <c r="B1831" t="s">
        <v>4386</v>
      </c>
      <c r="C1831" t="s">
        <v>262</v>
      </c>
      <c r="D1831" s="1" t="s">
        <v>4466</v>
      </c>
      <c r="E1831" t="s">
        <v>4465</v>
      </c>
      <c r="F1831">
        <v>26</v>
      </c>
      <c r="G1831">
        <v>1</v>
      </c>
      <c r="H1831">
        <v>1</v>
      </c>
      <c r="I1831">
        <f t="shared" ca="1" si="28"/>
        <v>6889473</v>
      </c>
      <c r="J1831" s="3" t="s">
        <v>9737</v>
      </c>
      <c r="K1831" s="2">
        <v>3</v>
      </c>
    </row>
    <row r="1832" spans="1:11" ht="15.75" x14ac:dyDescent="0.25">
      <c r="A1832" t="s">
        <v>4464</v>
      </c>
      <c r="B1832" t="s">
        <v>4386</v>
      </c>
      <c r="C1832" t="s">
        <v>345</v>
      </c>
      <c r="D1832" s="1" t="s">
        <v>4463</v>
      </c>
      <c r="E1832" t="s">
        <v>4462</v>
      </c>
      <c r="F1832">
        <v>39</v>
      </c>
      <c r="G1832">
        <v>8</v>
      </c>
      <c r="H1832">
        <v>0</v>
      </c>
      <c r="I1832">
        <f t="shared" ca="1" si="28"/>
        <v>5781345</v>
      </c>
      <c r="J1832" s="3" t="s">
        <v>9737</v>
      </c>
      <c r="K1832" s="2">
        <v>3</v>
      </c>
    </row>
    <row r="1833" spans="1:11" ht="15.75" x14ac:dyDescent="0.25">
      <c r="A1833" t="s">
        <v>4461</v>
      </c>
      <c r="B1833" t="s">
        <v>4386</v>
      </c>
      <c r="C1833" t="s">
        <v>2843</v>
      </c>
      <c r="D1833" s="1" t="s">
        <v>4460</v>
      </c>
      <c r="E1833" t="s">
        <v>4459</v>
      </c>
      <c r="F1833">
        <v>17</v>
      </c>
      <c r="G1833">
        <v>1</v>
      </c>
      <c r="H1833">
        <v>1</v>
      </c>
      <c r="I1833">
        <f t="shared" ca="1" si="28"/>
        <v>2451282</v>
      </c>
      <c r="J1833" s="3" t="s">
        <v>9737</v>
      </c>
      <c r="K1833" s="2">
        <v>3</v>
      </c>
    </row>
    <row r="1834" spans="1:11" ht="15.75" x14ac:dyDescent="0.25">
      <c r="A1834" t="s">
        <v>4458</v>
      </c>
      <c r="B1834" t="s">
        <v>4386</v>
      </c>
      <c r="C1834" t="s">
        <v>298</v>
      </c>
      <c r="D1834" s="1" t="s">
        <v>4457</v>
      </c>
      <c r="E1834" t="s">
        <v>4456</v>
      </c>
      <c r="F1834">
        <v>16</v>
      </c>
      <c r="G1834">
        <v>1</v>
      </c>
      <c r="H1834">
        <v>0</v>
      </c>
      <c r="I1834">
        <f t="shared" ca="1" si="28"/>
        <v>4834642</v>
      </c>
      <c r="J1834" s="3" t="s">
        <v>9737</v>
      </c>
      <c r="K1834" s="2">
        <v>3</v>
      </c>
    </row>
    <row r="1835" spans="1:11" ht="15.75" x14ac:dyDescent="0.25">
      <c r="A1835" t="s">
        <v>4455</v>
      </c>
      <c r="B1835" t="s">
        <v>4386</v>
      </c>
      <c r="C1835" t="s">
        <v>345</v>
      </c>
      <c r="D1835" s="1" t="s">
        <v>4454</v>
      </c>
      <c r="E1835" t="s">
        <v>4453</v>
      </c>
      <c r="F1835">
        <v>60</v>
      </c>
      <c r="G1835">
        <v>2</v>
      </c>
      <c r="H1835">
        <v>1</v>
      </c>
      <c r="I1835">
        <f t="shared" ca="1" si="28"/>
        <v>3844193</v>
      </c>
      <c r="J1835" s="3" t="s">
        <v>9737</v>
      </c>
      <c r="K1835" s="2">
        <v>3</v>
      </c>
    </row>
    <row r="1836" spans="1:11" ht="15.75" x14ac:dyDescent="0.25">
      <c r="A1836" t="s">
        <v>4452</v>
      </c>
      <c r="B1836" t="s">
        <v>4386</v>
      </c>
      <c r="C1836" t="s">
        <v>2891</v>
      </c>
      <c r="D1836" s="1" t="s">
        <v>4451</v>
      </c>
      <c r="E1836" t="s">
        <v>4450</v>
      </c>
      <c r="F1836">
        <v>48</v>
      </c>
      <c r="G1836">
        <v>3</v>
      </c>
      <c r="H1836">
        <v>1</v>
      </c>
      <c r="I1836">
        <f t="shared" ca="1" si="28"/>
        <v>5304476</v>
      </c>
      <c r="J1836" s="3" t="s">
        <v>9737</v>
      </c>
      <c r="K1836" s="2">
        <v>3</v>
      </c>
    </row>
    <row r="1837" spans="1:11" ht="15.75" x14ac:dyDescent="0.25">
      <c r="A1837" t="s">
        <v>4449</v>
      </c>
      <c r="B1837" t="s">
        <v>4386</v>
      </c>
      <c r="C1837" t="s">
        <v>15</v>
      </c>
      <c r="D1837" s="1" t="s">
        <v>4448</v>
      </c>
      <c r="E1837" t="s">
        <v>4447</v>
      </c>
      <c r="F1837">
        <v>32</v>
      </c>
      <c r="G1837">
        <v>10</v>
      </c>
      <c r="H1837">
        <v>0</v>
      </c>
      <c r="I1837">
        <f t="shared" ca="1" si="28"/>
        <v>7301067</v>
      </c>
      <c r="J1837" s="3" t="s">
        <v>9737</v>
      </c>
      <c r="K1837" s="2">
        <v>3</v>
      </c>
    </row>
    <row r="1838" spans="1:11" ht="15.75" x14ac:dyDescent="0.25">
      <c r="A1838" t="s">
        <v>4446</v>
      </c>
      <c r="B1838" t="s">
        <v>4386</v>
      </c>
      <c r="C1838" t="s">
        <v>668</v>
      </c>
      <c r="D1838" s="1" t="s">
        <v>4445</v>
      </c>
      <c r="E1838" t="s">
        <v>4444</v>
      </c>
      <c r="F1838">
        <v>39</v>
      </c>
      <c r="G1838">
        <v>4</v>
      </c>
      <c r="H1838">
        <v>0</v>
      </c>
      <c r="I1838">
        <f t="shared" ca="1" si="28"/>
        <v>6250272</v>
      </c>
      <c r="J1838" s="3" t="s">
        <v>9737</v>
      </c>
      <c r="K1838" s="2">
        <v>3</v>
      </c>
    </row>
    <row r="1839" spans="1:11" ht="15.75" x14ac:dyDescent="0.25">
      <c r="A1839" t="s">
        <v>4443</v>
      </c>
      <c r="B1839" t="s">
        <v>4386</v>
      </c>
      <c r="C1839" t="s">
        <v>102</v>
      </c>
      <c r="D1839" s="1" t="s">
        <v>4442</v>
      </c>
      <c r="E1839" t="s">
        <v>4441</v>
      </c>
      <c r="F1839">
        <v>15</v>
      </c>
      <c r="G1839">
        <v>0</v>
      </c>
      <c r="H1839">
        <v>0</v>
      </c>
      <c r="I1839">
        <f t="shared" ca="1" si="28"/>
        <v>3664187</v>
      </c>
      <c r="J1839" s="3" t="s">
        <v>9737</v>
      </c>
      <c r="K1839" s="2">
        <v>3</v>
      </c>
    </row>
    <row r="1840" spans="1:11" ht="15.75" x14ac:dyDescent="0.25">
      <c r="A1840" t="s">
        <v>4440</v>
      </c>
      <c r="B1840" t="s">
        <v>4386</v>
      </c>
      <c r="C1840" t="s">
        <v>88</v>
      </c>
      <c r="D1840" s="1" t="s">
        <v>4439</v>
      </c>
      <c r="E1840" t="s">
        <v>4438</v>
      </c>
      <c r="F1840">
        <v>45</v>
      </c>
      <c r="G1840">
        <v>5</v>
      </c>
      <c r="H1840">
        <v>0</v>
      </c>
      <c r="I1840">
        <f t="shared" ca="1" si="28"/>
        <v>3978475</v>
      </c>
      <c r="J1840" s="3" t="s">
        <v>9737</v>
      </c>
      <c r="K1840" s="2">
        <v>3</v>
      </c>
    </row>
    <row r="1841" spans="1:11" ht="15.75" x14ac:dyDescent="0.25">
      <c r="A1841" t="s">
        <v>4437</v>
      </c>
      <c r="B1841" t="s">
        <v>4386</v>
      </c>
      <c r="C1841" t="s">
        <v>384</v>
      </c>
      <c r="D1841" s="1" t="s">
        <v>4436</v>
      </c>
      <c r="E1841" t="s">
        <v>4435</v>
      </c>
      <c r="F1841">
        <v>56</v>
      </c>
      <c r="G1841">
        <v>1</v>
      </c>
      <c r="H1841">
        <v>1</v>
      </c>
      <c r="I1841">
        <f t="shared" ca="1" si="28"/>
        <v>4643329</v>
      </c>
      <c r="J1841" s="3" t="s">
        <v>9737</v>
      </c>
      <c r="K1841" s="2">
        <v>3</v>
      </c>
    </row>
    <row r="1842" spans="1:11" ht="15.75" x14ac:dyDescent="0.25">
      <c r="A1842" t="s">
        <v>1214</v>
      </c>
      <c r="B1842" t="s">
        <v>4386</v>
      </c>
      <c r="C1842" t="s">
        <v>384</v>
      </c>
      <c r="D1842" s="1" t="s">
        <v>4434</v>
      </c>
      <c r="E1842" t="s">
        <v>4433</v>
      </c>
      <c r="F1842">
        <v>20</v>
      </c>
      <c r="G1842">
        <v>7</v>
      </c>
      <c r="H1842">
        <v>0</v>
      </c>
      <c r="I1842">
        <f t="shared" ca="1" si="28"/>
        <v>4063723</v>
      </c>
      <c r="J1842" s="3" t="s">
        <v>9737</v>
      </c>
      <c r="K1842" s="2">
        <v>3</v>
      </c>
    </row>
    <row r="1843" spans="1:11" ht="15.75" x14ac:dyDescent="0.25">
      <c r="A1843" t="s">
        <v>4432</v>
      </c>
      <c r="B1843" t="s">
        <v>4386</v>
      </c>
      <c r="C1843" t="s">
        <v>3129</v>
      </c>
      <c r="D1843" s="1" t="s">
        <v>4431</v>
      </c>
      <c r="E1843" t="s">
        <v>4430</v>
      </c>
      <c r="F1843">
        <v>24</v>
      </c>
      <c r="G1843">
        <v>6</v>
      </c>
      <c r="H1843">
        <v>0</v>
      </c>
      <c r="I1843">
        <f t="shared" ca="1" si="28"/>
        <v>7621411</v>
      </c>
      <c r="J1843" s="3" t="s">
        <v>9737</v>
      </c>
      <c r="K1843" s="2">
        <v>3</v>
      </c>
    </row>
    <row r="1844" spans="1:11" ht="15.75" x14ac:dyDescent="0.25">
      <c r="A1844" t="s">
        <v>4429</v>
      </c>
      <c r="B1844" t="s">
        <v>4386</v>
      </c>
      <c r="C1844" t="s">
        <v>345</v>
      </c>
      <c r="D1844" s="1" t="s">
        <v>4428</v>
      </c>
      <c r="E1844" t="s">
        <v>4427</v>
      </c>
      <c r="F1844">
        <v>59</v>
      </c>
      <c r="G1844">
        <v>8</v>
      </c>
      <c r="H1844">
        <v>1</v>
      </c>
      <c r="I1844">
        <f t="shared" ca="1" si="28"/>
        <v>4159321</v>
      </c>
      <c r="J1844" s="3" t="s">
        <v>9737</v>
      </c>
      <c r="K1844" s="2">
        <v>3</v>
      </c>
    </row>
    <row r="1845" spans="1:11" ht="15.75" x14ac:dyDescent="0.25">
      <c r="A1845" t="s">
        <v>217</v>
      </c>
      <c r="B1845" t="s">
        <v>4386</v>
      </c>
      <c r="C1845" t="s">
        <v>668</v>
      </c>
      <c r="D1845" s="1" t="s">
        <v>4426</v>
      </c>
      <c r="E1845" t="s">
        <v>4425</v>
      </c>
      <c r="F1845">
        <v>47</v>
      </c>
      <c r="G1845">
        <v>7</v>
      </c>
      <c r="H1845">
        <v>1</v>
      </c>
      <c r="I1845">
        <f t="shared" ca="1" si="28"/>
        <v>1252700</v>
      </c>
      <c r="J1845" s="3" t="s">
        <v>9737</v>
      </c>
      <c r="K1845" s="2">
        <v>3</v>
      </c>
    </row>
    <row r="1846" spans="1:11" ht="15.75" x14ac:dyDescent="0.25">
      <c r="A1846" t="s">
        <v>4424</v>
      </c>
      <c r="B1846" t="s">
        <v>4386</v>
      </c>
      <c r="C1846" t="s">
        <v>62</v>
      </c>
      <c r="D1846" s="1" t="s">
        <v>4423</v>
      </c>
      <c r="E1846" t="s">
        <v>4422</v>
      </c>
      <c r="F1846">
        <v>49</v>
      </c>
      <c r="G1846">
        <v>3</v>
      </c>
      <c r="H1846">
        <v>0</v>
      </c>
      <c r="I1846">
        <f t="shared" ca="1" si="28"/>
        <v>7752154</v>
      </c>
      <c r="J1846" s="3" t="s">
        <v>9737</v>
      </c>
      <c r="K1846" s="2">
        <v>3</v>
      </c>
    </row>
    <row r="1847" spans="1:11" ht="15.75" x14ac:dyDescent="0.25">
      <c r="A1847" t="s">
        <v>4421</v>
      </c>
      <c r="B1847" t="s">
        <v>4386</v>
      </c>
      <c r="C1847" t="s">
        <v>11</v>
      </c>
      <c r="D1847" s="1" t="s">
        <v>4420</v>
      </c>
      <c r="E1847" t="s">
        <v>4419</v>
      </c>
      <c r="F1847">
        <v>52</v>
      </c>
      <c r="G1847">
        <v>10</v>
      </c>
      <c r="H1847">
        <v>1</v>
      </c>
      <c r="I1847">
        <f t="shared" ca="1" si="28"/>
        <v>7856296</v>
      </c>
      <c r="J1847" s="3" t="s">
        <v>9737</v>
      </c>
      <c r="K1847" s="2">
        <v>3</v>
      </c>
    </row>
    <row r="1848" spans="1:11" ht="15.75" x14ac:dyDescent="0.25">
      <c r="A1848" t="s">
        <v>4418</v>
      </c>
      <c r="B1848" t="s">
        <v>4386</v>
      </c>
      <c r="C1848" t="s">
        <v>1896</v>
      </c>
      <c r="D1848" s="1" t="s">
        <v>4417</v>
      </c>
      <c r="E1848" t="s">
        <v>4416</v>
      </c>
      <c r="F1848">
        <v>45</v>
      </c>
      <c r="G1848">
        <v>7</v>
      </c>
      <c r="H1848">
        <v>1</v>
      </c>
      <c r="I1848">
        <f t="shared" ca="1" si="28"/>
        <v>7429229</v>
      </c>
      <c r="J1848" s="3" t="s">
        <v>9737</v>
      </c>
      <c r="K1848" s="2">
        <v>3</v>
      </c>
    </row>
    <row r="1849" spans="1:11" ht="15.75" x14ac:dyDescent="0.25">
      <c r="A1849" t="s">
        <v>4415</v>
      </c>
      <c r="B1849" t="s">
        <v>4386</v>
      </c>
      <c r="C1849" t="s">
        <v>88</v>
      </c>
      <c r="D1849" s="1" t="s">
        <v>4414</v>
      </c>
      <c r="E1849" t="s">
        <v>4413</v>
      </c>
      <c r="F1849">
        <v>52</v>
      </c>
      <c r="G1849">
        <v>10</v>
      </c>
      <c r="H1849">
        <v>0</v>
      </c>
      <c r="I1849">
        <f t="shared" ca="1" si="28"/>
        <v>1084295</v>
      </c>
      <c r="J1849" s="3" t="s">
        <v>9737</v>
      </c>
      <c r="K1849" s="2">
        <v>3</v>
      </c>
    </row>
    <row r="1850" spans="1:11" ht="15.75" x14ac:dyDescent="0.25">
      <c r="A1850" t="s">
        <v>4412</v>
      </c>
      <c r="B1850" t="s">
        <v>4386</v>
      </c>
      <c r="C1850" t="s">
        <v>1896</v>
      </c>
      <c r="D1850" s="1" t="s">
        <v>4411</v>
      </c>
      <c r="E1850" t="s">
        <v>4410</v>
      </c>
      <c r="F1850">
        <v>17</v>
      </c>
      <c r="G1850">
        <v>8</v>
      </c>
      <c r="H1850">
        <v>0</v>
      </c>
      <c r="I1850">
        <f t="shared" ca="1" si="28"/>
        <v>4207139</v>
      </c>
      <c r="J1850" s="3" t="s">
        <v>9737</v>
      </c>
      <c r="K1850" s="2">
        <v>3</v>
      </c>
    </row>
    <row r="1851" spans="1:11" ht="15.75" x14ac:dyDescent="0.25">
      <c r="A1851" t="s">
        <v>4409</v>
      </c>
      <c r="B1851" t="s">
        <v>4386</v>
      </c>
      <c r="C1851" t="s">
        <v>1547</v>
      </c>
      <c r="D1851" s="1" t="s">
        <v>4408</v>
      </c>
      <c r="E1851" t="s">
        <v>4407</v>
      </c>
      <c r="F1851">
        <v>39</v>
      </c>
      <c r="G1851">
        <v>6</v>
      </c>
      <c r="H1851">
        <v>0</v>
      </c>
      <c r="I1851">
        <f t="shared" ca="1" si="28"/>
        <v>2529159</v>
      </c>
      <c r="J1851" s="3" t="s">
        <v>9737</v>
      </c>
      <c r="K1851" s="2">
        <v>3</v>
      </c>
    </row>
    <row r="1852" spans="1:11" ht="15.75" x14ac:dyDescent="0.25">
      <c r="A1852" t="s">
        <v>4406</v>
      </c>
      <c r="B1852" t="s">
        <v>4386</v>
      </c>
      <c r="C1852" t="s">
        <v>62</v>
      </c>
      <c r="D1852" s="1" t="s">
        <v>4405</v>
      </c>
      <c r="E1852" t="s">
        <v>4404</v>
      </c>
      <c r="F1852">
        <v>55</v>
      </c>
      <c r="G1852">
        <v>2</v>
      </c>
      <c r="H1852">
        <v>1</v>
      </c>
      <c r="I1852">
        <f t="shared" ca="1" si="28"/>
        <v>1568351</v>
      </c>
      <c r="J1852" s="3" t="s">
        <v>9737</v>
      </c>
      <c r="K1852" s="2">
        <v>3</v>
      </c>
    </row>
    <row r="1853" spans="1:11" ht="15.75" x14ac:dyDescent="0.25">
      <c r="A1853" t="s">
        <v>4403</v>
      </c>
      <c r="B1853" t="s">
        <v>4386</v>
      </c>
      <c r="C1853" t="s">
        <v>1547</v>
      </c>
      <c r="D1853" s="1" t="s">
        <v>4402</v>
      </c>
      <c r="E1853" t="s">
        <v>4401</v>
      </c>
      <c r="F1853">
        <v>41</v>
      </c>
      <c r="G1853">
        <v>9</v>
      </c>
      <c r="H1853">
        <v>0</v>
      </c>
      <c r="I1853">
        <f t="shared" ca="1" si="28"/>
        <v>3927147</v>
      </c>
      <c r="J1853" s="3" t="s">
        <v>9737</v>
      </c>
      <c r="K1853" s="2">
        <v>3</v>
      </c>
    </row>
    <row r="1854" spans="1:11" ht="15.75" x14ac:dyDescent="0.25">
      <c r="A1854" t="s">
        <v>4400</v>
      </c>
      <c r="B1854" t="s">
        <v>4386</v>
      </c>
      <c r="C1854" t="s">
        <v>1111</v>
      </c>
      <c r="D1854" s="1" t="s">
        <v>4399</v>
      </c>
      <c r="E1854" t="s">
        <v>4398</v>
      </c>
      <c r="F1854">
        <v>47</v>
      </c>
      <c r="G1854">
        <v>7</v>
      </c>
      <c r="H1854">
        <v>0</v>
      </c>
      <c r="I1854">
        <f t="shared" ca="1" si="28"/>
        <v>3413457</v>
      </c>
      <c r="J1854" s="3" t="s">
        <v>9737</v>
      </c>
      <c r="K1854" s="2">
        <v>3</v>
      </c>
    </row>
    <row r="1855" spans="1:11" ht="15.75" x14ac:dyDescent="0.25">
      <c r="A1855" t="s">
        <v>4397</v>
      </c>
      <c r="B1855" t="s">
        <v>4386</v>
      </c>
      <c r="C1855" t="s">
        <v>102</v>
      </c>
      <c r="D1855" s="1" t="s">
        <v>4396</v>
      </c>
      <c r="E1855" t="s">
        <v>4395</v>
      </c>
      <c r="F1855">
        <v>58</v>
      </c>
      <c r="G1855">
        <v>6</v>
      </c>
      <c r="H1855">
        <v>1</v>
      </c>
      <c r="I1855">
        <f t="shared" ca="1" si="28"/>
        <v>3263494</v>
      </c>
      <c r="J1855" s="3" t="s">
        <v>9737</v>
      </c>
      <c r="K1855" s="2">
        <v>3</v>
      </c>
    </row>
    <row r="1856" spans="1:11" ht="15.75" x14ac:dyDescent="0.25">
      <c r="A1856" t="s">
        <v>4394</v>
      </c>
      <c r="B1856" t="s">
        <v>4386</v>
      </c>
      <c r="C1856" t="s">
        <v>4393</v>
      </c>
      <c r="D1856" s="1" t="s">
        <v>4392</v>
      </c>
      <c r="E1856" t="s">
        <v>4391</v>
      </c>
      <c r="F1856">
        <v>17</v>
      </c>
      <c r="G1856">
        <v>4</v>
      </c>
      <c r="H1856">
        <v>0</v>
      </c>
      <c r="I1856">
        <f t="shared" ca="1" si="28"/>
        <v>4523848</v>
      </c>
      <c r="J1856" s="3" t="s">
        <v>9737</v>
      </c>
      <c r="K1856" s="2">
        <v>3</v>
      </c>
    </row>
    <row r="1857" spans="1:11" ht="15.75" x14ac:dyDescent="0.25">
      <c r="A1857" t="s">
        <v>4390</v>
      </c>
      <c r="B1857" t="s">
        <v>4386</v>
      </c>
      <c r="C1857" t="s">
        <v>3129</v>
      </c>
      <c r="D1857" s="1" t="s">
        <v>4389</v>
      </c>
      <c r="E1857" t="s">
        <v>4388</v>
      </c>
      <c r="F1857">
        <v>32</v>
      </c>
      <c r="G1857">
        <v>3</v>
      </c>
      <c r="H1857">
        <v>1</v>
      </c>
      <c r="I1857">
        <f t="shared" ref="I1857:I1920" ca="1" si="29">RANDBETWEEN(1000000,7999999)</f>
        <v>6940888</v>
      </c>
      <c r="J1857" s="3" t="s">
        <v>9737</v>
      </c>
      <c r="K1857" s="2">
        <v>3</v>
      </c>
    </row>
    <row r="1858" spans="1:11" ht="15.75" x14ac:dyDescent="0.25">
      <c r="A1858" t="s">
        <v>4387</v>
      </c>
      <c r="B1858" t="s">
        <v>4386</v>
      </c>
      <c r="C1858" t="s">
        <v>3892</v>
      </c>
      <c r="D1858" s="1" t="s">
        <v>4385</v>
      </c>
      <c r="E1858" t="s">
        <v>4384</v>
      </c>
      <c r="F1858">
        <v>18</v>
      </c>
      <c r="G1858">
        <v>3</v>
      </c>
      <c r="H1858">
        <v>0</v>
      </c>
      <c r="I1858">
        <f t="shared" ca="1" si="29"/>
        <v>4291301</v>
      </c>
      <c r="J1858" s="3" t="s">
        <v>9737</v>
      </c>
      <c r="K1858" s="2">
        <v>3</v>
      </c>
    </row>
    <row r="1859" spans="1:11" ht="15.75" x14ac:dyDescent="0.25">
      <c r="A1859" t="s">
        <v>4383</v>
      </c>
      <c r="B1859" t="s">
        <v>4336</v>
      </c>
      <c r="C1859" t="s">
        <v>88</v>
      </c>
      <c r="D1859" s="1" t="s">
        <v>4382</v>
      </c>
      <c r="E1859" t="s">
        <v>4381</v>
      </c>
      <c r="F1859">
        <v>43</v>
      </c>
      <c r="G1859">
        <v>0</v>
      </c>
      <c r="H1859">
        <v>0</v>
      </c>
      <c r="I1859">
        <f t="shared" ca="1" si="29"/>
        <v>1850399</v>
      </c>
      <c r="J1859" s="3" t="s">
        <v>9737</v>
      </c>
      <c r="K1859" s="2">
        <v>3</v>
      </c>
    </row>
    <row r="1860" spans="1:11" ht="15.75" x14ac:dyDescent="0.25">
      <c r="A1860" t="s">
        <v>4380</v>
      </c>
      <c r="B1860" t="s">
        <v>4336</v>
      </c>
      <c r="C1860" t="s">
        <v>345</v>
      </c>
      <c r="D1860" s="1" t="s">
        <v>4379</v>
      </c>
      <c r="E1860" t="s">
        <v>4378</v>
      </c>
      <c r="F1860">
        <v>59</v>
      </c>
      <c r="G1860">
        <v>9</v>
      </c>
      <c r="H1860">
        <v>0</v>
      </c>
      <c r="I1860">
        <f t="shared" ca="1" si="29"/>
        <v>2203512</v>
      </c>
      <c r="J1860" s="3" t="s">
        <v>9737</v>
      </c>
      <c r="K1860" s="2">
        <v>3</v>
      </c>
    </row>
    <row r="1861" spans="1:11" ht="15.75" x14ac:dyDescent="0.25">
      <c r="A1861" t="s">
        <v>4377</v>
      </c>
      <c r="B1861" t="s">
        <v>4336</v>
      </c>
      <c r="C1861" t="s">
        <v>62</v>
      </c>
      <c r="D1861" s="1" t="s">
        <v>4376</v>
      </c>
      <c r="E1861" t="s">
        <v>4375</v>
      </c>
      <c r="F1861">
        <v>47</v>
      </c>
      <c r="G1861">
        <v>8</v>
      </c>
      <c r="H1861">
        <v>1</v>
      </c>
      <c r="I1861">
        <f t="shared" ca="1" si="29"/>
        <v>1644776</v>
      </c>
      <c r="J1861" s="3" t="s">
        <v>9737</v>
      </c>
      <c r="K1861" s="2">
        <v>3</v>
      </c>
    </row>
    <row r="1862" spans="1:11" ht="15.75" x14ac:dyDescent="0.25">
      <c r="A1862" t="s">
        <v>4374</v>
      </c>
      <c r="B1862" t="s">
        <v>4336</v>
      </c>
      <c r="C1862" t="s">
        <v>3129</v>
      </c>
      <c r="D1862" s="1" t="s">
        <v>4373</v>
      </c>
      <c r="E1862" t="s">
        <v>4372</v>
      </c>
      <c r="F1862">
        <v>24</v>
      </c>
      <c r="G1862">
        <v>3</v>
      </c>
      <c r="H1862">
        <v>1</v>
      </c>
      <c r="I1862">
        <f t="shared" ca="1" si="29"/>
        <v>7386465</v>
      </c>
      <c r="J1862" s="3" t="s">
        <v>9737</v>
      </c>
      <c r="K1862" s="2">
        <v>3</v>
      </c>
    </row>
    <row r="1863" spans="1:11" ht="15.75" x14ac:dyDescent="0.25">
      <c r="A1863" t="s">
        <v>4371</v>
      </c>
      <c r="B1863" t="s">
        <v>4336</v>
      </c>
      <c r="C1863" t="s">
        <v>298</v>
      </c>
      <c r="D1863" s="1" t="s">
        <v>4370</v>
      </c>
      <c r="E1863" t="s">
        <v>4369</v>
      </c>
      <c r="F1863">
        <v>22</v>
      </c>
      <c r="G1863">
        <v>2</v>
      </c>
      <c r="H1863">
        <v>0</v>
      </c>
      <c r="I1863">
        <f t="shared" ca="1" si="29"/>
        <v>3536175</v>
      </c>
      <c r="J1863" s="3" t="s">
        <v>9737</v>
      </c>
      <c r="K1863" s="2">
        <v>3</v>
      </c>
    </row>
    <row r="1864" spans="1:11" ht="15.75" x14ac:dyDescent="0.25">
      <c r="A1864" t="s">
        <v>4368</v>
      </c>
      <c r="B1864" t="s">
        <v>4336</v>
      </c>
      <c r="C1864" t="s">
        <v>34</v>
      </c>
      <c r="D1864" s="1" t="s">
        <v>4367</v>
      </c>
      <c r="E1864" t="s">
        <v>4366</v>
      </c>
      <c r="F1864">
        <v>48</v>
      </c>
      <c r="G1864">
        <v>7</v>
      </c>
      <c r="H1864">
        <v>0</v>
      </c>
      <c r="I1864">
        <f t="shared" ca="1" si="29"/>
        <v>6715349</v>
      </c>
      <c r="J1864" s="3" t="s">
        <v>9737</v>
      </c>
      <c r="K1864" s="2">
        <v>3</v>
      </c>
    </row>
    <row r="1865" spans="1:11" ht="15.75" x14ac:dyDescent="0.25">
      <c r="A1865" t="s">
        <v>4365</v>
      </c>
      <c r="B1865" t="s">
        <v>4336</v>
      </c>
      <c r="C1865" t="s">
        <v>4364</v>
      </c>
      <c r="D1865" s="1" t="s">
        <v>4363</v>
      </c>
      <c r="E1865" t="s">
        <v>4362</v>
      </c>
      <c r="F1865">
        <v>28</v>
      </c>
      <c r="G1865">
        <v>2</v>
      </c>
      <c r="H1865">
        <v>1</v>
      </c>
      <c r="I1865">
        <f t="shared" ca="1" si="29"/>
        <v>5232835</v>
      </c>
      <c r="J1865" s="3" t="s">
        <v>9737</v>
      </c>
      <c r="K1865" s="2">
        <v>3</v>
      </c>
    </row>
    <row r="1866" spans="1:11" ht="15.75" x14ac:dyDescent="0.25">
      <c r="A1866" t="s">
        <v>4361</v>
      </c>
      <c r="B1866" t="s">
        <v>4336</v>
      </c>
      <c r="C1866" t="s">
        <v>4343</v>
      </c>
      <c r="D1866" s="1" t="s">
        <v>4360</v>
      </c>
      <c r="E1866" t="s">
        <v>4359</v>
      </c>
      <c r="F1866">
        <v>37</v>
      </c>
      <c r="G1866">
        <v>0</v>
      </c>
      <c r="H1866">
        <v>0</v>
      </c>
      <c r="I1866">
        <f t="shared" ca="1" si="29"/>
        <v>1902984</v>
      </c>
      <c r="J1866" s="3" t="s">
        <v>9737</v>
      </c>
      <c r="K1866" s="2">
        <v>3</v>
      </c>
    </row>
    <row r="1867" spans="1:11" ht="15.75" x14ac:dyDescent="0.25">
      <c r="A1867" t="s">
        <v>2453</v>
      </c>
      <c r="B1867" t="s">
        <v>4336</v>
      </c>
      <c r="C1867" t="s">
        <v>102</v>
      </c>
      <c r="D1867" s="1" t="s">
        <v>4358</v>
      </c>
      <c r="E1867" t="s">
        <v>4357</v>
      </c>
      <c r="F1867">
        <v>36</v>
      </c>
      <c r="G1867">
        <v>3</v>
      </c>
      <c r="H1867">
        <v>0</v>
      </c>
      <c r="I1867">
        <f t="shared" ca="1" si="29"/>
        <v>2415046</v>
      </c>
      <c r="J1867" s="3" t="s">
        <v>9737</v>
      </c>
      <c r="K1867" s="2">
        <v>3</v>
      </c>
    </row>
    <row r="1868" spans="1:11" ht="15.75" x14ac:dyDescent="0.25">
      <c r="A1868" t="s">
        <v>4356</v>
      </c>
      <c r="B1868" t="s">
        <v>4336</v>
      </c>
      <c r="C1868" t="s">
        <v>1688</v>
      </c>
      <c r="D1868" s="1" t="s">
        <v>4355</v>
      </c>
      <c r="E1868" t="s">
        <v>4354</v>
      </c>
      <c r="F1868">
        <v>46</v>
      </c>
      <c r="G1868">
        <v>5</v>
      </c>
      <c r="H1868">
        <v>0</v>
      </c>
      <c r="I1868">
        <f t="shared" ca="1" si="29"/>
        <v>3322606</v>
      </c>
      <c r="J1868" s="3" t="s">
        <v>9737</v>
      </c>
      <c r="K1868" s="2">
        <v>3</v>
      </c>
    </row>
    <row r="1869" spans="1:11" ht="15.75" x14ac:dyDescent="0.25">
      <c r="A1869" t="s">
        <v>4353</v>
      </c>
      <c r="B1869" t="s">
        <v>4336</v>
      </c>
      <c r="C1869" t="s">
        <v>1754</v>
      </c>
      <c r="D1869" s="1" t="s">
        <v>4352</v>
      </c>
      <c r="E1869" t="s">
        <v>4351</v>
      </c>
      <c r="F1869">
        <v>54</v>
      </c>
      <c r="G1869">
        <v>0</v>
      </c>
      <c r="H1869">
        <v>0</v>
      </c>
      <c r="I1869">
        <f t="shared" ca="1" si="29"/>
        <v>2044202</v>
      </c>
      <c r="J1869" s="3" t="s">
        <v>9737</v>
      </c>
      <c r="K1869" s="2">
        <v>3</v>
      </c>
    </row>
    <row r="1870" spans="1:11" ht="15.75" x14ac:dyDescent="0.25">
      <c r="A1870" t="s">
        <v>1946</v>
      </c>
      <c r="B1870" t="s">
        <v>4336</v>
      </c>
      <c r="C1870" t="s">
        <v>4350</v>
      </c>
      <c r="D1870" s="1" t="s">
        <v>4349</v>
      </c>
      <c r="E1870" t="s">
        <v>4348</v>
      </c>
      <c r="F1870">
        <v>57</v>
      </c>
      <c r="G1870">
        <v>4</v>
      </c>
      <c r="H1870">
        <v>0</v>
      </c>
      <c r="I1870">
        <f t="shared" ca="1" si="29"/>
        <v>4469547</v>
      </c>
      <c r="J1870" s="3" t="s">
        <v>9737</v>
      </c>
      <c r="K1870" s="2">
        <v>3</v>
      </c>
    </row>
    <row r="1871" spans="1:11" ht="15.75" x14ac:dyDescent="0.25">
      <c r="A1871" t="s">
        <v>4347</v>
      </c>
      <c r="B1871" t="s">
        <v>4336</v>
      </c>
      <c r="C1871" t="s">
        <v>1111</v>
      </c>
      <c r="D1871" s="1" t="s">
        <v>4346</v>
      </c>
      <c r="E1871" t="s">
        <v>4345</v>
      </c>
      <c r="F1871">
        <v>50</v>
      </c>
      <c r="G1871">
        <v>0</v>
      </c>
      <c r="H1871">
        <v>1</v>
      </c>
      <c r="I1871">
        <f t="shared" ca="1" si="29"/>
        <v>3773342</v>
      </c>
      <c r="J1871" s="3" t="s">
        <v>9737</v>
      </c>
      <c r="K1871" s="2">
        <v>3</v>
      </c>
    </row>
    <row r="1872" spans="1:11" ht="15.75" x14ac:dyDescent="0.25">
      <c r="A1872" t="s">
        <v>4344</v>
      </c>
      <c r="B1872" t="s">
        <v>4336</v>
      </c>
      <c r="C1872" t="s">
        <v>4343</v>
      </c>
      <c r="D1872" s="1" t="s">
        <v>4342</v>
      </c>
      <c r="E1872" t="s">
        <v>4341</v>
      </c>
      <c r="F1872">
        <v>25</v>
      </c>
      <c r="G1872">
        <v>7</v>
      </c>
      <c r="H1872">
        <v>0</v>
      </c>
      <c r="I1872">
        <f t="shared" ca="1" si="29"/>
        <v>3640390</v>
      </c>
      <c r="J1872" s="3" t="s">
        <v>9737</v>
      </c>
      <c r="K1872" s="2">
        <v>3</v>
      </c>
    </row>
    <row r="1873" spans="1:11" ht="15.75" x14ac:dyDescent="0.25">
      <c r="A1873" t="s">
        <v>4340</v>
      </c>
      <c r="B1873" t="s">
        <v>4336</v>
      </c>
      <c r="C1873" t="s">
        <v>1754</v>
      </c>
      <c r="D1873" s="1" t="s">
        <v>4339</v>
      </c>
      <c r="E1873" t="s">
        <v>4338</v>
      </c>
      <c r="F1873">
        <v>27</v>
      </c>
      <c r="G1873">
        <v>3</v>
      </c>
      <c r="H1873">
        <v>1</v>
      </c>
      <c r="I1873">
        <f t="shared" ca="1" si="29"/>
        <v>2876607</v>
      </c>
      <c r="J1873" s="3" t="s">
        <v>9737</v>
      </c>
      <c r="K1873" s="2">
        <v>3</v>
      </c>
    </row>
    <row r="1874" spans="1:11" ht="15.75" x14ac:dyDescent="0.25">
      <c r="A1874" t="s">
        <v>4337</v>
      </c>
      <c r="B1874" t="s">
        <v>4336</v>
      </c>
      <c r="C1874" t="s">
        <v>668</v>
      </c>
      <c r="D1874" s="1" t="s">
        <v>4335</v>
      </c>
      <c r="E1874" t="s">
        <v>4334</v>
      </c>
      <c r="F1874">
        <v>34</v>
      </c>
      <c r="G1874">
        <v>2</v>
      </c>
      <c r="H1874">
        <v>0</v>
      </c>
      <c r="I1874">
        <f t="shared" ca="1" si="29"/>
        <v>3646976</v>
      </c>
      <c r="J1874" s="3" t="s">
        <v>9737</v>
      </c>
      <c r="K1874" s="2">
        <v>3</v>
      </c>
    </row>
    <row r="1875" spans="1:11" ht="15.75" x14ac:dyDescent="0.25">
      <c r="A1875" t="s">
        <v>4333</v>
      </c>
      <c r="B1875" t="s">
        <v>4332</v>
      </c>
      <c r="C1875" t="s">
        <v>384</v>
      </c>
      <c r="D1875" s="1" t="s">
        <v>4331</v>
      </c>
      <c r="E1875" t="s">
        <v>4330</v>
      </c>
      <c r="F1875">
        <v>50</v>
      </c>
      <c r="G1875">
        <v>4</v>
      </c>
      <c r="H1875">
        <v>1</v>
      </c>
      <c r="I1875">
        <f t="shared" ca="1" si="29"/>
        <v>7925077</v>
      </c>
      <c r="J1875" s="3" t="s">
        <v>9737</v>
      </c>
      <c r="K1875" s="2">
        <v>3</v>
      </c>
    </row>
    <row r="1876" spans="1:11" ht="15.75" x14ac:dyDescent="0.25">
      <c r="A1876" t="s">
        <v>4329</v>
      </c>
      <c r="B1876" t="s">
        <v>4328</v>
      </c>
      <c r="C1876" t="s">
        <v>4327</v>
      </c>
      <c r="D1876" s="1" t="s">
        <v>4326</v>
      </c>
      <c r="E1876" t="s">
        <v>4325</v>
      </c>
      <c r="F1876">
        <v>40</v>
      </c>
      <c r="G1876">
        <v>10</v>
      </c>
      <c r="H1876">
        <v>1</v>
      </c>
      <c r="I1876">
        <f t="shared" ca="1" si="29"/>
        <v>1887786</v>
      </c>
      <c r="J1876" s="3" t="s">
        <v>9737</v>
      </c>
      <c r="K1876" s="2">
        <v>3</v>
      </c>
    </row>
    <row r="1877" spans="1:11" ht="15.75" x14ac:dyDescent="0.25">
      <c r="A1877" t="s">
        <v>4324</v>
      </c>
      <c r="B1877" t="s">
        <v>4320</v>
      </c>
      <c r="C1877" t="s">
        <v>2127</v>
      </c>
      <c r="D1877" s="1" t="s">
        <v>4323</v>
      </c>
      <c r="E1877" t="s">
        <v>4322</v>
      </c>
      <c r="F1877">
        <v>57</v>
      </c>
      <c r="G1877">
        <v>8</v>
      </c>
      <c r="H1877">
        <v>0</v>
      </c>
      <c r="I1877">
        <f t="shared" ca="1" si="29"/>
        <v>7623330</v>
      </c>
      <c r="J1877" s="3" t="s">
        <v>9737</v>
      </c>
      <c r="K1877" s="2">
        <v>3</v>
      </c>
    </row>
    <row r="1878" spans="1:11" ht="15.75" x14ac:dyDescent="0.25">
      <c r="A1878" t="s">
        <v>4321</v>
      </c>
      <c r="B1878" t="s">
        <v>4320</v>
      </c>
      <c r="C1878" t="s">
        <v>2104</v>
      </c>
      <c r="D1878" s="1" t="s">
        <v>4319</v>
      </c>
      <c r="E1878" t="s">
        <v>4318</v>
      </c>
      <c r="F1878">
        <v>23</v>
      </c>
      <c r="G1878">
        <v>6</v>
      </c>
      <c r="H1878">
        <v>1</v>
      </c>
      <c r="I1878">
        <f t="shared" ca="1" si="29"/>
        <v>6927294</v>
      </c>
      <c r="J1878" s="3" t="s">
        <v>9737</v>
      </c>
      <c r="K1878" s="2">
        <v>3</v>
      </c>
    </row>
    <row r="1879" spans="1:11" ht="15.75" x14ac:dyDescent="0.25">
      <c r="A1879" t="s">
        <v>4317</v>
      </c>
      <c r="B1879" t="s">
        <v>4220</v>
      </c>
      <c r="C1879" t="s">
        <v>1210</v>
      </c>
      <c r="D1879" s="1" t="s">
        <v>4316</v>
      </c>
      <c r="E1879" t="s">
        <v>4315</v>
      </c>
      <c r="F1879">
        <v>40</v>
      </c>
      <c r="G1879">
        <v>1</v>
      </c>
      <c r="H1879">
        <v>1</v>
      </c>
      <c r="I1879">
        <f t="shared" ca="1" si="29"/>
        <v>4749987</v>
      </c>
      <c r="J1879" s="3" t="s">
        <v>9737</v>
      </c>
      <c r="K1879" s="2">
        <v>3</v>
      </c>
    </row>
    <row r="1880" spans="1:11" ht="15.75" x14ac:dyDescent="0.25">
      <c r="A1880" t="s">
        <v>4314</v>
      </c>
      <c r="B1880" t="s">
        <v>4220</v>
      </c>
      <c r="C1880" t="s">
        <v>2127</v>
      </c>
      <c r="D1880" s="1" t="s">
        <v>4313</v>
      </c>
      <c r="E1880" t="s">
        <v>4312</v>
      </c>
      <c r="F1880">
        <v>26</v>
      </c>
      <c r="G1880">
        <v>2</v>
      </c>
      <c r="H1880">
        <v>1</v>
      </c>
      <c r="I1880">
        <f t="shared" ca="1" si="29"/>
        <v>1241647</v>
      </c>
      <c r="J1880" s="3" t="s">
        <v>9737</v>
      </c>
      <c r="K1880" s="2">
        <v>3</v>
      </c>
    </row>
    <row r="1881" spans="1:11" ht="15.75" x14ac:dyDescent="0.25">
      <c r="A1881" t="s">
        <v>4311</v>
      </c>
      <c r="B1881" t="s">
        <v>4220</v>
      </c>
      <c r="C1881" t="s">
        <v>4310</v>
      </c>
      <c r="D1881" s="1" t="s">
        <v>4309</v>
      </c>
      <c r="E1881" t="s">
        <v>4308</v>
      </c>
      <c r="F1881">
        <v>18</v>
      </c>
      <c r="G1881">
        <v>7</v>
      </c>
      <c r="H1881">
        <v>1</v>
      </c>
      <c r="I1881">
        <f t="shared" ca="1" si="29"/>
        <v>6009452</v>
      </c>
      <c r="J1881" s="3" t="s">
        <v>9737</v>
      </c>
      <c r="K1881" s="2">
        <v>3</v>
      </c>
    </row>
    <row r="1882" spans="1:11" ht="15.75" x14ac:dyDescent="0.25">
      <c r="A1882" t="s">
        <v>4307</v>
      </c>
      <c r="B1882" t="s">
        <v>4220</v>
      </c>
      <c r="C1882" t="s">
        <v>2104</v>
      </c>
      <c r="D1882" s="1" t="s">
        <v>4306</v>
      </c>
      <c r="E1882" t="s">
        <v>4305</v>
      </c>
      <c r="F1882">
        <v>38</v>
      </c>
      <c r="G1882">
        <v>2</v>
      </c>
      <c r="H1882">
        <v>0</v>
      </c>
      <c r="I1882">
        <f t="shared" ca="1" si="29"/>
        <v>4520030</v>
      </c>
      <c r="J1882" s="3" t="s">
        <v>9737</v>
      </c>
      <c r="K1882" s="2">
        <v>3</v>
      </c>
    </row>
    <row r="1883" spans="1:11" ht="15.75" x14ac:dyDescent="0.25">
      <c r="A1883" t="s">
        <v>4304</v>
      </c>
      <c r="B1883" t="s">
        <v>4220</v>
      </c>
      <c r="C1883" t="s">
        <v>1485</v>
      </c>
      <c r="D1883" s="1" t="s">
        <v>4303</v>
      </c>
      <c r="E1883" t="s">
        <v>4302</v>
      </c>
      <c r="F1883">
        <v>37</v>
      </c>
      <c r="G1883">
        <v>10</v>
      </c>
      <c r="H1883">
        <v>0</v>
      </c>
      <c r="I1883">
        <f t="shared" ca="1" si="29"/>
        <v>7176679</v>
      </c>
      <c r="J1883" s="3" t="s">
        <v>9737</v>
      </c>
      <c r="K1883" s="2">
        <v>3</v>
      </c>
    </row>
    <row r="1884" spans="1:11" ht="15.75" x14ac:dyDescent="0.25">
      <c r="A1884" t="s">
        <v>4301</v>
      </c>
      <c r="B1884" t="s">
        <v>4220</v>
      </c>
      <c r="C1884" t="s">
        <v>1210</v>
      </c>
      <c r="D1884" s="1" t="s">
        <v>4300</v>
      </c>
      <c r="E1884" t="s">
        <v>4299</v>
      </c>
      <c r="F1884">
        <v>57</v>
      </c>
      <c r="G1884">
        <v>1</v>
      </c>
      <c r="H1884">
        <v>1</v>
      </c>
      <c r="I1884">
        <f t="shared" ca="1" si="29"/>
        <v>5589355</v>
      </c>
      <c r="J1884" s="3" t="s">
        <v>9737</v>
      </c>
      <c r="K1884" s="2">
        <v>3</v>
      </c>
    </row>
    <row r="1885" spans="1:11" ht="15.75" x14ac:dyDescent="0.25">
      <c r="A1885" t="s">
        <v>4298</v>
      </c>
      <c r="B1885" t="s">
        <v>4220</v>
      </c>
      <c r="C1885" t="s">
        <v>1493</v>
      </c>
      <c r="D1885" s="1" t="s">
        <v>4297</v>
      </c>
      <c r="E1885" t="s">
        <v>4296</v>
      </c>
      <c r="F1885">
        <v>16</v>
      </c>
      <c r="G1885">
        <v>2</v>
      </c>
      <c r="H1885">
        <v>1</v>
      </c>
      <c r="I1885">
        <f t="shared" ca="1" si="29"/>
        <v>4741336</v>
      </c>
      <c r="J1885" s="3" t="s">
        <v>9737</v>
      </c>
      <c r="K1885" s="2">
        <v>3</v>
      </c>
    </row>
    <row r="1886" spans="1:11" ht="15.75" x14ac:dyDescent="0.25">
      <c r="A1886" t="s">
        <v>2951</v>
      </c>
      <c r="B1886" t="s">
        <v>4220</v>
      </c>
      <c r="C1886" t="s">
        <v>4295</v>
      </c>
      <c r="D1886" s="1" t="s">
        <v>4294</v>
      </c>
      <c r="E1886" t="s">
        <v>4293</v>
      </c>
      <c r="F1886">
        <v>20</v>
      </c>
      <c r="G1886">
        <v>7</v>
      </c>
      <c r="H1886">
        <v>0</v>
      </c>
      <c r="I1886">
        <f t="shared" ca="1" si="29"/>
        <v>5722530</v>
      </c>
      <c r="J1886" s="3" t="s">
        <v>9737</v>
      </c>
      <c r="K1886" s="2">
        <v>3</v>
      </c>
    </row>
    <row r="1887" spans="1:11" ht="15.75" x14ac:dyDescent="0.25">
      <c r="A1887" t="s">
        <v>4292</v>
      </c>
      <c r="B1887" t="s">
        <v>4220</v>
      </c>
      <c r="C1887" t="s">
        <v>2617</v>
      </c>
      <c r="D1887" s="1" t="s">
        <v>4291</v>
      </c>
      <c r="E1887" t="s">
        <v>4290</v>
      </c>
      <c r="F1887">
        <v>42</v>
      </c>
      <c r="G1887">
        <v>5</v>
      </c>
      <c r="H1887">
        <v>1</v>
      </c>
      <c r="I1887">
        <f t="shared" ca="1" si="29"/>
        <v>6380333</v>
      </c>
      <c r="J1887" s="3" t="s">
        <v>9737</v>
      </c>
      <c r="K1887" s="2">
        <v>3</v>
      </c>
    </row>
    <row r="1888" spans="1:11" ht="15.75" x14ac:dyDescent="0.25">
      <c r="A1888" t="s">
        <v>4289</v>
      </c>
      <c r="B1888" t="s">
        <v>4220</v>
      </c>
      <c r="C1888" t="s">
        <v>1210</v>
      </c>
      <c r="D1888" s="1" t="s">
        <v>4288</v>
      </c>
      <c r="E1888" t="s">
        <v>4287</v>
      </c>
      <c r="F1888">
        <v>59</v>
      </c>
      <c r="G1888">
        <v>5</v>
      </c>
      <c r="H1888">
        <v>0</v>
      </c>
      <c r="I1888">
        <f t="shared" ca="1" si="29"/>
        <v>5220925</v>
      </c>
      <c r="J1888" s="3" t="s">
        <v>9737</v>
      </c>
      <c r="K1888" s="2">
        <v>3</v>
      </c>
    </row>
    <row r="1889" spans="1:11" ht="15.75" x14ac:dyDescent="0.25">
      <c r="A1889" t="s">
        <v>4286</v>
      </c>
      <c r="B1889" t="s">
        <v>4220</v>
      </c>
      <c r="C1889" t="s">
        <v>2009</v>
      </c>
      <c r="D1889" s="1" t="s">
        <v>4285</v>
      </c>
      <c r="E1889" t="s">
        <v>4284</v>
      </c>
      <c r="F1889">
        <v>42</v>
      </c>
      <c r="G1889">
        <v>9</v>
      </c>
      <c r="H1889">
        <v>1</v>
      </c>
      <c r="I1889">
        <f t="shared" ca="1" si="29"/>
        <v>1680621</v>
      </c>
      <c r="J1889" s="3" t="s">
        <v>9737</v>
      </c>
      <c r="K1889" s="2">
        <v>3</v>
      </c>
    </row>
    <row r="1890" spans="1:11" ht="15.75" x14ac:dyDescent="0.25">
      <c r="A1890" t="s">
        <v>4283</v>
      </c>
      <c r="B1890" t="s">
        <v>4220</v>
      </c>
      <c r="C1890" t="s">
        <v>2131</v>
      </c>
      <c r="D1890" s="1" t="s">
        <v>4282</v>
      </c>
      <c r="E1890" t="s">
        <v>4281</v>
      </c>
      <c r="F1890">
        <v>44</v>
      </c>
      <c r="G1890">
        <v>1</v>
      </c>
      <c r="H1890">
        <v>0</v>
      </c>
      <c r="I1890">
        <f t="shared" ca="1" si="29"/>
        <v>7405728</v>
      </c>
      <c r="J1890" s="3" t="s">
        <v>9737</v>
      </c>
      <c r="K1890" s="2">
        <v>3</v>
      </c>
    </row>
    <row r="1891" spans="1:11" ht="15.75" x14ac:dyDescent="0.25">
      <c r="A1891" t="s">
        <v>4280</v>
      </c>
      <c r="B1891" t="s">
        <v>4220</v>
      </c>
      <c r="C1891" t="s">
        <v>11</v>
      </c>
      <c r="D1891" s="1" t="s">
        <v>4279</v>
      </c>
      <c r="E1891" t="s">
        <v>4278</v>
      </c>
      <c r="F1891">
        <v>35</v>
      </c>
      <c r="G1891">
        <v>7</v>
      </c>
      <c r="H1891">
        <v>0</v>
      </c>
      <c r="I1891">
        <f t="shared" ca="1" si="29"/>
        <v>2918655</v>
      </c>
      <c r="J1891" s="3" t="s">
        <v>9737</v>
      </c>
      <c r="K1891" s="2">
        <v>3</v>
      </c>
    </row>
    <row r="1892" spans="1:11" ht="15.75" x14ac:dyDescent="0.25">
      <c r="A1892" t="s">
        <v>4277</v>
      </c>
      <c r="B1892" t="s">
        <v>4220</v>
      </c>
      <c r="C1892" t="s">
        <v>2104</v>
      </c>
      <c r="D1892" s="1" t="s">
        <v>4276</v>
      </c>
      <c r="E1892" t="s">
        <v>4275</v>
      </c>
      <c r="F1892">
        <v>27</v>
      </c>
      <c r="G1892">
        <v>7</v>
      </c>
      <c r="H1892">
        <v>1</v>
      </c>
      <c r="I1892">
        <f t="shared" ca="1" si="29"/>
        <v>3837191</v>
      </c>
      <c r="J1892" s="3" t="s">
        <v>9737</v>
      </c>
      <c r="K1892" s="2">
        <v>3</v>
      </c>
    </row>
    <row r="1893" spans="1:11" ht="15.75" x14ac:dyDescent="0.25">
      <c r="A1893" t="s">
        <v>4274</v>
      </c>
      <c r="B1893" t="s">
        <v>4220</v>
      </c>
      <c r="C1893" t="s">
        <v>2104</v>
      </c>
      <c r="D1893" s="1" t="s">
        <v>4273</v>
      </c>
      <c r="E1893" t="s">
        <v>4272</v>
      </c>
      <c r="F1893">
        <v>49</v>
      </c>
      <c r="G1893">
        <v>9</v>
      </c>
      <c r="H1893">
        <v>1</v>
      </c>
      <c r="I1893">
        <f t="shared" ca="1" si="29"/>
        <v>5923214</v>
      </c>
      <c r="J1893" s="3" t="s">
        <v>9737</v>
      </c>
      <c r="K1893" s="2">
        <v>3</v>
      </c>
    </row>
    <row r="1894" spans="1:11" ht="15.75" x14ac:dyDescent="0.25">
      <c r="A1894" t="s">
        <v>4271</v>
      </c>
      <c r="B1894" t="s">
        <v>4220</v>
      </c>
      <c r="C1894" t="s">
        <v>1198</v>
      </c>
      <c r="D1894" s="1" t="s">
        <v>4270</v>
      </c>
      <c r="E1894" t="s">
        <v>4269</v>
      </c>
      <c r="F1894">
        <v>55</v>
      </c>
      <c r="G1894">
        <v>9</v>
      </c>
      <c r="H1894">
        <v>0</v>
      </c>
      <c r="I1894">
        <f t="shared" ca="1" si="29"/>
        <v>7507624</v>
      </c>
      <c r="J1894" s="3" t="s">
        <v>9737</v>
      </c>
      <c r="K1894" s="2">
        <v>3</v>
      </c>
    </row>
    <row r="1895" spans="1:11" ht="15.75" x14ac:dyDescent="0.25">
      <c r="A1895" t="s">
        <v>4268</v>
      </c>
      <c r="B1895" t="s">
        <v>4220</v>
      </c>
      <c r="C1895" t="s">
        <v>2227</v>
      </c>
      <c r="D1895" s="1" t="s">
        <v>4267</v>
      </c>
      <c r="E1895" t="s">
        <v>4266</v>
      </c>
      <c r="F1895">
        <v>59</v>
      </c>
      <c r="G1895">
        <v>8</v>
      </c>
      <c r="H1895">
        <v>0</v>
      </c>
      <c r="I1895">
        <f t="shared" ca="1" si="29"/>
        <v>7165775</v>
      </c>
      <c r="J1895" s="3" t="s">
        <v>9737</v>
      </c>
      <c r="K1895" s="2">
        <v>3</v>
      </c>
    </row>
    <row r="1896" spans="1:11" ht="15.75" x14ac:dyDescent="0.25">
      <c r="A1896" t="s">
        <v>4265</v>
      </c>
      <c r="B1896" t="s">
        <v>4220</v>
      </c>
      <c r="C1896" t="s">
        <v>2104</v>
      </c>
      <c r="D1896" s="1" t="s">
        <v>4264</v>
      </c>
      <c r="E1896" t="s">
        <v>4263</v>
      </c>
      <c r="F1896">
        <v>33</v>
      </c>
      <c r="G1896">
        <v>2</v>
      </c>
      <c r="H1896">
        <v>0</v>
      </c>
      <c r="I1896">
        <f t="shared" ca="1" si="29"/>
        <v>2928748</v>
      </c>
      <c r="J1896" s="3" t="s">
        <v>9737</v>
      </c>
      <c r="K1896" s="2">
        <v>3</v>
      </c>
    </row>
    <row r="1897" spans="1:11" ht="15.75" x14ac:dyDescent="0.25">
      <c r="A1897" t="s">
        <v>4262</v>
      </c>
      <c r="B1897" t="s">
        <v>4220</v>
      </c>
      <c r="C1897" t="s">
        <v>2233</v>
      </c>
      <c r="D1897" s="1" t="s">
        <v>4261</v>
      </c>
      <c r="E1897" t="s">
        <v>4260</v>
      </c>
      <c r="F1897">
        <v>16</v>
      </c>
      <c r="G1897">
        <v>4</v>
      </c>
      <c r="H1897">
        <v>1</v>
      </c>
      <c r="I1897">
        <f t="shared" ca="1" si="29"/>
        <v>5870761</v>
      </c>
      <c r="J1897" s="3" t="s">
        <v>9737</v>
      </c>
      <c r="K1897" s="2">
        <v>3</v>
      </c>
    </row>
    <row r="1898" spans="1:11" ht="15.75" x14ac:dyDescent="0.25">
      <c r="A1898" t="s">
        <v>4259</v>
      </c>
      <c r="B1898" t="s">
        <v>4220</v>
      </c>
      <c r="C1898" t="s">
        <v>2009</v>
      </c>
      <c r="D1898" s="1" t="s">
        <v>4258</v>
      </c>
      <c r="E1898" t="s">
        <v>4257</v>
      </c>
      <c r="F1898">
        <v>48</v>
      </c>
      <c r="G1898">
        <v>10</v>
      </c>
      <c r="H1898">
        <v>1</v>
      </c>
      <c r="I1898">
        <f t="shared" ca="1" si="29"/>
        <v>6166960</v>
      </c>
      <c r="J1898" s="3" t="s">
        <v>9737</v>
      </c>
      <c r="K1898" s="2">
        <v>3</v>
      </c>
    </row>
    <row r="1899" spans="1:11" ht="15.75" x14ac:dyDescent="0.25">
      <c r="A1899" t="s">
        <v>4256</v>
      </c>
      <c r="B1899" t="s">
        <v>4220</v>
      </c>
      <c r="C1899" t="s">
        <v>2009</v>
      </c>
      <c r="D1899" s="1" t="s">
        <v>4255</v>
      </c>
      <c r="E1899" t="s">
        <v>4254</v>
      </c>
      <c r="F1899">
        <v>39</v>
      </c>
      <c r="G1899">
        <v>0</v>
      </c>
      <c r="H1899">
        <v>0</v>
      </c>
      <c r="I1899">
        <f t="shared" ca="1" si="29"/>
        <v>1201149</v>
      </c>
      <c r="J1899" s="3" t="s">
        <v>9737</v>
      </c>
      <c r="K1899" s="2">
        <v>3</v>
      </c>
    </row>
    <row r="1900" spans="1:11" ht="15.75" x14ac:dyDescent="0.25">
      <c r="A1900" t="s">
        <v>4253</v>
      </c>
      <c r="B1900" t="s">
        <v>4220</v>
      </c>
      <c r="C1900" t="s">
        <v>4252</v>
      </c>
      <c r="D1900" s="1" t="s">
        <v>4251</v>
      </c>
      <c r="E1900" t="s">
        <v>4250</v>
      </c>
      <c r="F1900">
        <v>55</v>
      </c>
      <c r="G1900">
        <v>3</v>
      </c>
      <c r="H1900">
        <v>0</v>
      </c>
      <c r="I1900">
        <f t="shared" ca="1" si="29"/>
        <v>3920282</v>
      </c>
      <c r="J1900" s="3" t="s">
        <v>9737</v>
      </c>
      <c r="K1900" s="2">
        <v>3</v>
      </c>
    </row>
    <row r="1901" spans="1:11" ht="15.75" x14ac:dyDescent="0.25">
      <c r="A1901" t="s">
        <v>4249</v>
      </c>
      <c r="B1901" t="s">
        <v>4220</v>
      </c>
      <c r="C1901" t="s">
        <v>2168</v>
      </c>
      <c r="D1901" s="1" t="s">
        <v>4248</v>
      </c>
      <c r="E1901" t="s">
        <v>4247</v>
      </c>
      <c r="F1901">
        <v>58</v>
      </c>
      <c r="G1901">
        <v>9</v>
      </c>
      <c r="H1901">
        <v>1</v>
      </c>
      <c r="I1901">
        <f t="shared" ca="1" si="29"/>
        <v>1475339</v>
      </c>
      <c r="J1901" s="3" t="s">
        <v>9737</v>
      </c>
      <c r="K1901" s="2">
        <v>3</v>
      </c>
    </row>
    <row r="1902" spans="1:11" ht="15.75" x14ac:dyDescent="0.25">
      <c r="A1902" t="s">
        <v>3519</v>
      </c>
      <c r="B1902" t="s">
        <v>4220</v>
      </c>
      <c r="C1902" t="s">
        <v>1489</v>
      </c>
      <c r="D1902" s="1" t="s">
        <v>4246</v>
      </c>
      <c r="E1902" t="s">
        <v>4245</v>
      </c>
      <c r="F1902">
        <v>20</v>
      </c>
      <c r="G1902">
        <v>7</v>
      </c>
      <c r="H1902">
        <v>0</v>
      </c>
      <c r="I1902">
        <f t="shared" ca="1" si="29"/>
        <v>1247771</v>
      </c>
      <c r="J1902" s="3" t="s">
        <v>9737</v>
      </c>
      <c r="K1902" s="2">
        <v>3</v>
      </c>
    </row>
    <row r="1903" spans="1:11" ht="15.75" x14ac:dyDescent="0.25">
      <c r="A1903" t="s">
        <v>4244</v>
      </c>
      <c r="B1903" t="s">
        <v>4220</v>
      </c>
      <c r="C1903" t="s">
        <v>2131</v>
      </c>
      <c r="D1903" s="1" t="s">
        <v>4243</v>
      </c>
      <c r="E1903" t="s">
        <v>4242</v>
      </c>
      <c r="F1903">
        <v>17</v>
      </c>
      <c r="G1903">
        <v>9</v>
      </c>
      <c r="H1903">
        <v>1</v>
      </c>
      <c r="I1903">
        <f t="shared" ca="1" si="29"/>
        <v>7279408</v>
      </c>
      <c r="J1903" s="3" t="s">
        <v>9737</v>
      </c>
      <c r="K1903" s="2">
        <v>3</v>
      </c>
    </row>
    <row r="1904" spans="1:11" ht="15.75" x14ac:dyDescent="0.25">
      <c r="A1904" t="s">
        <v>4170</v>
      </c>
      <c r="B1904" t="s">
        <v>4220</v>
      </c>
      <c r="C1904" t="s">
        <v>437</v>
      </c>
      <c r="D1904" s="1" t="s">
        <v>4241</v>
      </c>
      <c r="E1904" t="s">
        <v>4240</v>
      </c>
      <c r="F1904">
        <v>19</v>
      </c>
      <c r="G1904">
        <v>6</v>
      </c>
      <c r="H1904">
        <v>0</v>
      </c>
      <c r="I1904">
        <f t="shared" ca="1" si="29"/>
        <v>4398755</v>
      </c>
      <c r="J1904" s="3" t="s">
        <v>9737</v>
      </c>
      <c r="K1904" s="2">
        <v>3</v>
      </c>
    </row>
    <row r="1905" spans="1:11" ht="15.75" x14ac:dyDescent="0.25">
      <c r="A1905" t="s">
        <v>4239</v>
      </c>
      <c r="B1905" t="s">
        <v>4220</v>
      </c>
      <c r="C1905" t="s">
        <v>1206</v>
      </c>
      <c r="D1905" s="1" t="s">
        <v>4238</v>
      </c>
      <c r="E1905" t="s">
        <v>4237</v>
      </c>
      <c r="F1905">
        <v>49</v>
      </c>
      <c r="G1905">
        <v>4</v>
      </c>
      <c r="H1905">
        <v>1</v>
      </c>
      <c r="I1905">
        <f t="shared" ca="1" si="29"/>
        <v>4891182</v>
      </c>
      <c r="J1905" s="3" t="s">
        <v>9737</v>
      </c>
      <c r="K1905" s="2">
        <v>3</v>
      </c>
    </row>
    <row r="1906" spans="1:11" ht="15.75" x14ac:dyDescent="0.25">
      <c r="A1906" t="s">
        <v>3108</v>
      </c>
      <c r="B1906" t="s">
        <v>4220</v>
      </c>
      <c r="C1906" t="s">
        <v>1002</v>
      </c>
      <c r="D1906" s="1" t="s">
        <v>4236</v>
      </c>
      <c r="E1906" t="s">
        <v>4235</v>
      </c>
      <c r="F1906">
        <v>16</v>
      </c>
      <c r="G1906">
        <v>7</v>
      </c>
      <c r="H1906">
        <v>0</v>
      </c>
      <c r="I1906">
        <f t="shared" ca="1" si="29"/>
        <v>1117759</v>
      </c>
      <c r="J1906" s="3" t="s">
        <v>9737</v>
      </c>
      <c r="K1906" s="2">
        <v>3</v>
      </c>
    </row>
    <row r="1907" spans="1:11" ht="15.75" x14ac:dyDescent="0.25">
      <c r="A1907" t="s">
        <v>4234</v>
      </c>
      <c r="B1907" t="s">
        <v>4220</v>
      </c>
      <c r="C1907" t="s">
        <v>2233</v>
      </c>
      <c r="D1907" s="1" t="s">
        <v>4233</v>
      </c>
      <c r="E1907" t="s">
        <v>4232</v>
      </c>
      <c r="F1907">
        <v>55</v>
      </c>
      <c r="G1907">
        <v>8</v>
      </c>
      <c r="H1907">
        <v>0</v>
      </c>
      <c r="I1907">
        <f t="shared" ca="1" si="29"/>
        <v>4180906</v>
      </c>
      <c r="J1907" s="3" t="s">
        <v>9737</v>
      </c>
      <c r="K1907" s="2">
        <v>3</v>
      </c>
    </row>
    <row r="1908" spans="1:11" ht="15.75" x14ac:dyDescent="0.25">
      <c r="A1908" t="s">
        <v>4231</v>
      </c>
      <c r="B1908" t="s">
        <v>4220</v>
      </c>
      <c r="C1908" t="s">
        <v>1160</v>
      </c>
      <c r="D1908" s="1" t="s">
        <v>4230</v>
      </c>
      <c r="E1908" t="s">
        <v>4229</v>
      </c>
      <c r="F1908">
        <v>60</v>
      </c>
      <c r="G1908">
        <v>10</v>
      </c>
      <c r="H1908">
        <v>0</v>
      </c>
      <c r="I1908">
        <f t="shared" ca="1" si="29"/>
        <v>4279206</v>
      </c>
      <c r="J1908" s="3" t="s">
        <v>9737</v>
      </c>
      <c r="K1908" s="2">
        <v>3</v>
      </c>
    </row>
    <row r="1909" spans="1:11" ht="15.75" x14ac:dyDescent="0.25">
      <c r="A1909" t="s">
        <v>4228</v>
      </c>
      <c r="B1909" t="s">
        <v>4220</v>
      </c>
      <c r="C1909" t="s">
        <v>3379</v>
      </c>
      <c r="D1909" s="1" t="s">
        <v>4227</v>
      </c>
      <c r="E1909" t="s">
        <v>4226</v>
      </c>
      <c r="F1909">
        <v>18</v>
      </c>
      <c r="G1909">
        <v>4</v>
      </c>
      <c r="H1909">
        <v>1</v>
      </c>
      <c r="I1909">
        <f t="shared" ca="1" si="29"/>
        <v>6440597</v>
      </c>
      <c r="J1909" s="3" t="s">
        <v>9737</v>
      </c>
      <c r="K1909" s="2">
        <v>3</v>
      </c>
    </row>
    <row r="1910" spans="1:11" ht="15.75" x14ac:dyDescent="0.25">
      <c r="A1910" t="s">
        <v>4225</v>
      </c>
      <c r="B1910" t="s">
        <v>4220</v>
      </c>
      <c r="C1910" t="s">
        <v>4224</v>
      </c>
      <c r="D1910" s="1" t="s">
        <v>4223</v>
      </c>
      <c r="E1910" t="s">
        <v>4222</v>
      </c>
      <c r="F1910">
        <v>26</v>
      </c>
      <c r="G1910">
        <v>2</v>
      </c>
      <c r="H1910">
        <v>1</v>
      </c>
      <c r="I1910">
        <f t="shared" ca="1" si="29"/>
        <v>5637039</v>
      </c>
      <c r="J1910" s="3" t="s">
        <v>9737</v>
      </c>
      <c r="K1910" s="2">
        <v>3</v>
      </c>
    </row>
    <row r="1911" spans="1:11" ht="15.75" x14ac:dyDescent="0.25">
      <c r="A1911" t="s">
        <v>4221</v>
      </c>
      <c r="B1911" t="s">
        <v>4220</v>
      </c>
      <c r="C1911" t="s">
        <v>2104</v>
      </c>
      <c r="D1911" s="1" t="s">
        <v>4219</v>
      </c>
      <c r="E1911" t="s">
        <v>4218</v>
      </c>
      <c r="F1911">
        <v>57</v>
      </c>
      <c r="G1911">
        <v>0</v>
      </c>
      <c r="H1911">
        <v>0</v>
      </c>
      <c r="I1911">
        <f t="shared" ca="1" si="29"/>
        <v>2575303</v>
      </c>
      <c r="J1911" s="3" t="s">
        <v>9737</v>
      </c>
      <c r="K1911" s="2">
        <v>3</v>
      </c>
    </row>
    <row r="1912" spans="1:11" ht="15.75" x14ac:dyDescent="0.25">
      <c r="A1912" t="s">
        <v>4217</v>
      </c>
      <c r="B1912" t="s">
        <v>4129</v>
      </c>
      <c r="C1912" t="s">
        <v>2233</v>
      </c>
      <c r="D1912" s="1" t="s">
        <v>4216</v>
      </c>
      <c r="E1912" t="s">
        <v>4215</v>
      </c>
      <c r="F1912">
        <v>17</v>
      </c>
      <c r="G1912">
        <v>2</v>
      </c>
      <c r="H1912">
        <v>1</v>
      </c>
      <c r="I1912">
        <f t="shared" ca="1" si="29"/>
        <v>2704053</v>
      </c>
      <c r="J1912" s="3" t="s">
        <v>9737</v>
      </c>
      <c r="K1912" s="2">
        <v>3</v>
      </c>
    </row>
    <row r="1913" spans="1:11" ht="15.75" x14ac:dyDescent="0.25">
      <c r="A1913" t="s">
        <v>4214</v>
      </c>
      <c r="B1913" t="s">
        <v>4129</v>
      </c>
      <c r="C1913" t="s">
        <v>2131</v>
      </c>
      <c r="D1913" s="1" t="s">
        <v>4213</v>
      </c>
      <c r="E1913" t="s">
        <v>4212</v>
      </c>
      <c r="F1913">
        <v>39</v>
      </c>
      <c r="G1913">
        <v>9</v>
      </c>
      <c r="H1913">
        <v>0</v>
      </c>
      <c r="I1913">
        <f t="shared" ca="1" si="29"/>
        <v>5262688</v>
      </c>
      <c r="J1913" s="3" t="s">
        <v>9737</v>
      </c>
      <c r="K1913" s="2">
        <v>3</v>
      </c>
    </row>
    <row r="1914" spans="1:11" ht="15.75" x14ac:dyDescent="0.25">
      <c r="A1914" t="s">
        <v>4211</v>
      </c>
      <c r="B1914" t="s">
        <v>4129</v>
      </c>
      <c r="C1914" t="s">
        <v>2227</v>
      </c>
      <c r="D1914" s="1" t="s">
        <v>4210</v>
      </c>
      <c r="E1914" t="s">
        <v>4209</v>
      </c>
      <c r="F1914">
        <v>38</v>
      </c>
      <c r="G1914">
        <v>5</v>
      </c>
      <c r="H1914">
        <v>0</v>
      </c>
      <c r="I1914">
        <f t="shared" ca="1" si="29"/>
        <v>2088687</v>
      </c>
      <c r="J1914" s="3" t="s">
        <v>9737</v>
      </c>
      <c r="K1914" s="2">
        <v>3</v>
      </c>
    </row>
    <row r="1915" spans="1:11" ht="15.75" x14ac:dyDescent="0.25">
      <c r="A1915" t="s">
        <v>4208</v>
      </c>
      <c r="B1915" t="s">
        <v>4129</v>
      </c>
      <c r="C1915" t="s">
        <v>2127</v>
      </c>
      <c r="D1915" s="1" t="s">
        <v>4207</v>
      </c>
      <c r="E1915" t="s">
        <v>4206</v>
      </c>
      <c r="F1915">
        <v>47</v>
      </c>
      <c r="G1915">
        <v>8</v>
      </c>
      <c r="H1915">
        <v>1</v>
      </c>
      <c r="I1915">
        <f t="shared" ca="1" si="29"/>
        <v>3708784</v>
      </c>
      <c r="J1915" s="3" t="s">
        <v>9737</v>
      </c>
      <c r="K1915" s="2">
        <v>3</v>
      </c>
    </row>
    <row r="1916" spans="1:11" ht="15.75" x14ac:dyDescent="0.25">
      <c r="A1916" t="s">
        <v>4205</v>
      </c>
      <c r="B1916" t="s">
        <v>4129</v>
      </c>
      <c r="C1916" t="s">
        <v>1210</v>
      </c>
      <c r="D1916" s="1" t="s">
        <v>4204</v>
      </c>
      <c r="E1916" t="s">
        <v>4203</v>
      </c>
      <c r="F1916">
        <v>38</v>
      </c>
      <c r="G1916">
        <v>1</v>
      </c>
      <c r="H1916">
        <v>0</v>
      </c>
      <c r="I1916">
        <f t="shared" ca="1" si="29"/>
        <v>2891076</v>
      </c>
      <c r="J1916" s="3" t="s">
        <v>9737</v>
      </c>
      <c r="K1916" s="2">
        <v>3</v>
      </c>
    </row>
    <row r="1917" spans="1:11" ht="15.75" x14ac:dyDescent="0.25">
      <c r="A1917" t="s">
        <v>4202</v>
      </c>
      <c r="B1917" t="s">
        <v>4129</v>
      </c>
      <c r="C1917" t="s">
        <v>2131</v>
      </c>
      <c r="D1917" s="1" t="s">
        <v>4201</v>
      </c>
      <c r="E1917" t="s">
        <v>4200</v>
      </c>
      <c r="F1917">
        <v>22</v>
      </c>
      <c r="G1917">
        <v>1</v>
      </c>
      <c r="H1917">
        <v>1</v>
      </c>
      <c r="I1917">
        <f t="shared" ca="1" si="29"/>
        <v>4688911</v>
      </c>
      <c r="J1917" s="3" t="s">
        <v>9737</v>
      </c>
      <c r="K1917" s="2">
        <v>3</v>
      </c>
    </row>
    <row r="1918" spans="1:11" ht="15.75" x14ac:dyDescent="0.25">
      <c r="A1918" t="s">
        <v>4199</v>
      </c>
      <c r="B1918" t="s">
        <v>4129</v>
      </c>
      <c r="C1918" t="s">
        <v>1480</v>
      </c>
      <c r="D1918" s="1" t="s">
        <v>4198</v>
      </c>
      <c r="E1918" t="s">
        <v>4197</v>
      </c>
      <c r="F1918">
        <v>30</v>
      </c>
      <c r="G1918">
        <v>3</v>
      </c>
      <c r="H1918">
        <v>1</v>
      </c>
      <c r="I1918">
        <f t="shared" ca="1" si="29"/>
        <v>5612169</v>
      </c>
      <c r="J1918" s="3" t="s">
        <v>9737</v>
      </c>
      <c r="K1918" s="2">
        <v>3</v>
      </c>
    </row>
    <row r="1919" spans="1:11" ht="15.75" x14ac:dyDescent="0.25">
      <c r="A1919" t="s">
        <v>4196</v>
      </c>
      <c r="B1919" t="s">
        <v>4129</v>
      </c>
      <c r="C1919" t="s">
        <v>4195</v>
      </c>
      <c r="D1919" s="1" t="s">
        <v>4194</v>
      </c>
      <c r="E1919" t="s">
        <v>4193</v>
      </c>
      <c r="F1919">
        <v>39</v>
      </c>
      <c r="G1919">
        <v>6</v>
      </c>
      <c r="H1919">
        <v>0</v>
      </c>
      <c r="I1919">
        <f t="shared" ca="1" si="29"/>
        <v>7938862</v>
      </c>
      <c r="J1919" s="3" t="s">
        <v>9737</v>
      </c>
      <c r="K1919" s="2">
        <v>3</v>
      </c>
    </row>
    <row r="1920" spans="1:11" ht="15.75" x14ac:dyDescent="0.25">
      <c r="A1920" t="s">
        <v>4192</v>
      </c>
      <c r="B1920" t="s">
        <v>4129</v>
      </c>
      <c r="C1920" t="s">
        <v>2227</v>
      </c>
      <c r="D1920" s="1" t="s">
        <v>4191</v>
      </c>
      <c r="E1920" t="s">
        <v>4190</v>
      </c>
      <c r="F1920">
        <v>59</v>
      </c>
      <c r="G1920">
        <v>6</v>
      </c>
      <c r="H1920">
        <v>0</v>
      </c>
      <c r="I1920">
        <f t="shared" ca="1" si="29"/>
        <v>4080563</v>
      </c>
      <c r="J1920" s="3" t="s">
        <v>9737</v>
      </c>
      <c r="K1920" s="2">
        <v>3</v>
      </c>
    </row>
    <row r="1921" spans="1:11" ht="15.75" x14ac:dyDescent="0.25">
      <c r="A1921" t="s">
        <v>4189</v>
      </c>
      <c r="B1921" t="s">
        <v>4129</v>
      </c>
      <c r="C1921" t="s">
        <v>2617</v>
      </c>
      <c r="D1921" s="1" t="s">
        <v>4188</v>
      </c>
      <c r="E1921" t="s">
        <v>4187</v>
      </c>
      <c r="F1921">
        <v>40</v>
      </c>
      <c r="G1921">
        <v>7</v>
      </c>
      <c r="H1921">
        <v>1</v>
      </c>
      <c r="I1921">
        <f t="shared" ref="I1921:I1984" ca="1" si="30">RANDBETWEEN(1000000,7999999)</f>
        <v>2847650</v>
      </c>
      <c r="J1921" s="3" t="s">
        <v>9737</v>
      </c>
      <c r="K1921" s="2">
        <v>3</v>
      </c>
    </row>
    <row r="1922" spans="1:11" ht="15.75" x14ac:dyDescent="0.25">
      <c r="A1922" t="s">
        <v>4186</v>
      </c>
      <c r="B1922" t="s">
        <v>4129</v>
      </c>
      <c r="C1922" t="s">
        <v>4182</v>
      </c>
      <c r="D1922" s="1" t="s">
        <v>4185</v>
      </c>
      <c r="E1922" t="s">
        <v>4184</v>
      </c>
      <c r="F1922">
        <v>23</v>
      </c>
      <c r="G1922">
        <v>9</v>
      </c>
      <c r="H1922">
        <v>0</v>
      </c>
      <c r="I1922">
        <f t="shared" ca="1" si="30"/>
        <v>3193980</v>
      </c>
      <c r="J1922" s="3" t="s">
        <v>9737</v>
      </c>
      <c r="K1922" s="2">
        <v>3</v>
      </c>
    </row>
    <row r="1923" spans="1:11" ht="15.75" x14ac:dyDescent="0.25">
      <c r="A1923" t="s">
        <v>4183</v>
      </c>
      <c r="B1923" t="s">
        <v>4129</v>
      </c>
      <c r="C1923" t="s">
        <v>4182</v>
      </c>
      <c r="D1923" s="1" t="s">
        <v>4181</v>
      </c>
      <c r="E1923" t="s">
        <v>4180</v>
      </c>
      <c r="F1923">
        <v>32</v>
      </c>
      <c r="G1923">
        <v>5</v>
      </c>
      <c r="H1923">
        <v>0</v>
      </c>
      <c r="I1923">
        <f t="shared" ca="1" si="30"/>
        <v>1300293</v>
      </c>
      <c r="J1923" s="3" t="s">
        <v>9737</v>
      </c>
      <c r="K1923" s="2">
        <v>3</v>
      </c>
    </row>
    <row r="1924" spans="1:11" ht="15.75" x14ac:dyDescent="0.25">
      <c r="A1924" t="s">
        <v>4179</v>
      </c>
      <c r="B1924" t="s">
        <v>4129</v>
      </c>
      <c r="C1924" t="s">
        <v>2127</v>
      </c>
      <c r="D1924" s="1" t="s">
        <v>4178</v>
      </c>
      <c r="E1924" t="s">
        <v>4177</v>
      </c>
      <c r="F1924">
        <v>46</v>
      </c>
      <c r="G1924">
        <v>8</v>
      </c>
      <c r="H1924">
        <v>0</v>
      </c>
      <c r="I1924">
        <f t="shared" ca="1" si="30"/>
        <v>3513621</v>
      </c>
      <c r="J1924" s="3" t="s">
        <v>9737</v>
      </c>
      <c r="K1924" s="2">
        <v>3</v>
      </c>
    </row>
    <row r="1925" spans="1:11" ht="15.75" x14ac:dyDescent="0.25">
      <c r="A1925" t="s">
        <v>3283</v>
      </c>
      <c r="B1925" t="s">
        <v>4129</v>
      </c>
      <c r="C1925" t="s">
        <v>2131</v>
      </c>
      <c r="D1925" s="1" t="s">
        <v>4176</v>
      </c>
      <c r="E1925" t="s">
        <v>4175</v>
      </c>
      <c r="F1925">
        <v>15</v>
      </c>
      <c r="G1925">
        <v>7</v>
      </c>
      <c r="H1925">
        <v>1</v>
      </c>
      <c r="I1925">
        <f t="shared" ca="1" si="30"/>
        <v>1465600</v>
      </c>
      <c r="J1925" s="3" t="s">
        <v>9737</v>
      </c>
      <c r="K1925" s="2">
        <v>3</v>
      </c>
    </row>
    <row r="1926" spans="1:11" ht="15.75" x14ac:dyDescent="0.25">
      <c r="A1926" t="s">
        <v>4174</v>
      </c>
      <c r="B1926" t="s">
        <v>4129</v>
      </c>
      <c r="C1926" t="s">
        <v>4173</v>
      </c>
      <c r="D1926" s="1" t="s">
        <v>4172</v>
      </c>
      <c r="E1926" t="s">
        <v>4171</v>
      </c>
      <c r="F1926">
        <v>49</v>
      </c>
      <c r="G1926">
        <v>5</v>
      </c>
      <c r="H1926">
        <v>0</v>
      </c>
      <c r="I1926">
        <f t="shared" ca="1" si="30"/>
        <v>3304435</v>
      </c>
      <c r="J1926" s="3" t="s">
        <v>9737</v>
      </c>
      <c r="K1926" s="2">
        <v>3</v>
      </c>
    </row>
    <row r="1927" spans="1:11" ht="15.75" x14ac:dyDescent="0.25">
      <c r="A1927" t="s">
        <v>4170</v>
      </c>
      <c r="B1927" t="s">
        <v>4129</v>
      </c>
      <c r="C1927" t="s">
        <v>2179</v>
      </c>
      <c r="D1927" s="1" t="s">
        <v>4169</v>
      </c>
      <c r="E1927" t="s">
        <v>4168</v>
      </c>
      <c r="F1927">
        <v>19</v>
      </c>
      <c r="G1927">
        <v>5</v>
      </c>
      <c r="H1927">
        <v>1</v>
      </c>
      <c r="I1927">
        <f t="shared" ca="1" si="30"/>
        <v>3620230</v>
      </c>
      <c r="J1927" s="3" t="s">
        <v>9737</v>
      </c>
      <c r="K1927" s="2">
        <v>3</v>
      </c>
    </row>
    <row r="1928" spans="1:11" ht="15.75" x14ac:dyDescent="0.25">
      <c r="A1928" t="s">
        <v>4167</v>
      </c>
      <c r="B1928" t="s">
        <v>4129</v>
      </c>
      <c r="C1928" t="s">
        <v>1151</v>
      </c>
      <c r="D1928" s="1" t="s">
        <v>4166</v>
      </c>
      <c r="E1928" t="s">
        <v>4165</v>
      </c>
      <c r="F1928">
        <v>45</v>
      </c>
      <c r="G1928">
        <v>5</v>
      </c>
      <c r="H1928">
        <v>0</v>
      </c>
      <c r="I1928">
        <f t="shared" ca="1" si="30"/>
        <v>5611730</v>
      </c>
      <c r="J1928" s="3" t="s">
        <v>9737</v>
      </c>
      <c r="K1928" s="2">
        <v>3</v>
      </c>
    </row>
    <row r="1929" spans="1:11" ht="15.75" x14ac:dyDescent="0.25">
      <c r="A1929" t="s">
        <v>4164</v>
      </c>
      <c r="B1929" t="s">
        <v>4129</v>
      </c>
      <c r="C1929" t="s">
        <v>2127</v>
      </c>
      <c r="D1929" s="1" t="s">
        <v>4163</v>
      </c>
      <c r="E1929" t="s">
        <v>4162</v>
      </c>
      <c r="F1929">
        <v>38</v>
      </c>
      <c r="G1929">
        <v>10</v>
      </c>
      <c r="H1929">
        <v>1</v>
      </c>
      <c r="I1929">
        <f t="shared" ca="1" si="30"/>
        <v>2031571</v>
      </c>
      <c r="J1929" s="3" t="s">
        <v>9737</v>
      </c>
      <c r="K1929" s="2">
        <v>3</v>
      </c>
    </row>
    <row r="1930" spans="1:11" ht="15.75" x14ac:dyDescent="0.25">
      <c r="A1930" t="s">
        <v>4161</v>
      </c>
      <c r="B1930" t="s">
        <v>4129</v>
      </c>
      <c r="C1930" t="s">
        <v>2652</v>
      </c>
      <c r="D1930" s="1" t="s">
        <v>4160</v>
      </c>
      <c r="E1930" t="s">
        <v>4159</v>
      </c>
      <c r="F1930">
        <v>39</v>
      </c>
      <c r="G1930">
        <v>1</v>
      </c>
      <c r="H1930">
        <v>0</v>
      </c>
      <c r="I1930">
        <f t="shared" ca="1" si="30"/>
        <v>2947461</v>
      </c>
      <c r="J1930" s="3" t="s">
        <v>9737</v>
      </c>
      <c r="K1930" s="2">
        <v>3</v>
      </c>
    </row>
    <row r="1931" spans="1:11" ht="15.75" x14ac:dyDescent="0.25">
      <c r="A1931" t="s">
        <v>4158</v>
      </c>
      <c r="B1931" t="s">
        <v>4129</v>
      </c>
      <c r="C1931" t="s">
        <v>2428</v>
      </c>
      <c r="D1931" s="1" t="s">
        <v>4157</v>
      </c>
      <c r="E1931" t="s">
        <v>4156</v>
      </c>
      <c r="F1931">
        <v>55</v>
      </c>
      <c r="G1931">
        <v>10</v>
      </c>
      <c r="H1931">
        <v>0</v>
      </c>
      <c r="I1931">
        <f t="shared" ca="1" si="30"/>
        <v>7135029</v>
      </c>
      <c r="J1931" s="3" t="s">
        <v>9737</v>
      </c>
      <c r="K1931" s="2">
        <v>3</v>
      </c>
    </row>
    <row r="1932" spans="1:11" ht="15.75" x14ac:dyDescent="0.25">
      <c r="A1932" t="s">
        <v>4155</v>
      </c>
      <c r="B1932" t="s">
        <v>4129</v>
      </c>
      <c r="C1932" t="s">
        <v>3562</v>
      </c>
      <c r="D1932" s="1" t="s">
        <v>4154</v>
      </c>
      <c r="E1932" t="s">
        <v>4153</v>
      </c>
      <c r="F1932">
        <v>20</v>
      </c>
      <c r="G1932">
        <v>0</v>
      </c>
      <c r="H1932">
        <v>1</v>
      </c>
      <c r="I1932">
        <f t="shared" ca="1" si="30"/>
        <v>4903104</v>
      </c>
      <c r="J1932" s="3" t="s">
        <v>9737</v>
      </c>
      <c r="K1932" s="2">
        <v>3</v>
      </c>
    </row>
    <row r="1933" spans="1:11" ht="15.75" x14ac:dyDescent="0.25">
      <c r="A1933" t="s">
        <v>4152</v>
      </c>
      <c r="B1933" t="s">
        <v>4129</v>
      </c>
      <c r="C1933" t="s">
        <v>2233</v>
      </c>
      <c r="D1933" s="1" t="s">
        <v>4151</v>
      </c>
      <c r="E1933" t="s">
        <v>4150</v>
      </c>
      <c r="F1933">
        <v>42</v>
      </c>
      <c r="G1933">
        <v>0</v>
      </c>
      <c r="H1933">
        <v>1</v>
      </c>
      <c r="I1933">
        <f t="shared" ca="1" si="30"/>
        <v>2143269</v>
      </c>
      <c r="J1933" s="3" t="s">
        <v>9737</v>
      </c>
      <c r="K1933" s="2">
        <v>3</v>
      </c>
    </row>
    <row r="1934" spans="1:11" ht="15.75" x14ac:dyDescent="0.25">
      <c r="A1934" t="s">
        <v>4149</v>
      </c>
      <c r="B1934" t="s">
        <v>4129</v>
      </c>
      <c r="C1934" t="s">
        <v>2131</v>
      </c>
      <c r="D1934" s="1" t="s">
        <v>4148</v>
      </c>
      <c r="E1934" t="s">
        <v>4147</v>
      </c>
      <c r="F1934">
        <v>23</v>
      </c>
      <c r="G1934">
        <v>7</v>
      </c>
      <c r="H1934">
        <v>1</v>
      </c>
      <c r="I1934">
        <f t="shared" ca="1" si="30"/>
        <v>2377424</v>
      </c>
      <c r="J1934" s="3" t="s">
        <v>9737</v>
      </c>
      <c r="K1934" s="2">
        <v>3</v>
      </c>
    </row>
    <row r="1935" spans="1:11" ht="15.75" x14ac:dyDescent="0.25">
      <c r="A1935" t="s">
        <v>4146</v>
      </c>
      <c r="B1935" t="s">
        <v>4129</v>
      </c>
      <c r="C1935" t="s">
        <v>2131</v>
      </c>
      <c r="D1935" s="1" t="s">
        <v>4145</v>
      </c>
      <c r="E1935" t="s">
        <v>4144</v>
      </c>
      <c r="F1935">
        <v>39</v>
      </c>
      <c r="G1935">
        <v>0</v>
      </c>
      <c r="H1935">
        <v>0</v>
      </c>
      <c r="I1935">
        <f t="shared" ca="1" si="30"/>
        <v>7874828</v>
      </c>
      <c r="J1935" s="3" t="s">
        <v>9737</v>
      </c>
      <c r="K1935" s="2">
        <v>3</v>
      </c>
    </row>
    <row r="1936" spans="1:11" ht="15.75" x14ac:dyDescent="0.25">
      <c r="A1936" t="s">
        <v>4143</v>
      </c>
      <c r="B1936" t="s">
        <v>4129</v>
      </c>
      <c r="C1936" t="s">
        <v>30</v>
      </c>
      <c r="D1936" s="1" t="s">
        <v>4142</v>
      </c>
      <c r="E1936" t="s">
        <v>4141</v>
      </c>
      <c r="F1936">
        <v>34</v>
      </c>
      <c r="G1936">
        <v>3</v>
      </c>
      <c r="H1936">
        <v>1</v>
      </c>
      <c r="I1936">
        <f t="shared" ca="1" si="30"/>
        <v>1722577</v>
      </c>
      <c r="J1936" s="3" t="s">
        <v>9737</v>
      </c>
      <c r="K1936" s="2">
        <v>3</v>
      </c>
    </row>
    <row r="1937" spans="1:11" ht="15.75" x14ac:dyDescent="0.25">
      <c r="A1937" t="s">
        <v>4140</v>
      </c>
      <c r="B1937" t="s">
        <v>4129</v>
      </c>
      <c r="C1937" t="s">
        <v>4139</v>
      </c>
      <c r="D1937" s="1" t="s">
        <v>4138</v>
      </c>
      <c r="E1937" t="s">
        <v>4137</v>
      </c>
      <c r="F1937">
        <v>59</v>
      </c>
      <c r="G1937">
        <v>2</v>
      </c>
      <c r="H1937">
        <v>0</v>
      </c>
      <c r="I1937">
        <f t="shared" ca="1" si="30"/>
        <v>4297126</v>
      </c>
      <c r="J1937" s="3" t="s">
        <v>9737</v>
      </c>
      <c r="K1937" s="2">
        <v>3</v>
      </c>
    </row>
    <row r="1938" spans="1:11" ht="15.75" x14ac:dyDescent="0.25">
      <c r="A1938" t="s">
        <v>4136</v>
      </c>
      <c r="B1938" t="s">
        <v>4129</v>
      </c>
      <c r="C1938" t="s">
        <v>2127</v>
      </c>
      <c r="D1938" s="1" t="s">
        <v>4135</v>
      </c>
      <c r="E1938" t="s">
        <v>4134</v>
      </c>
      <c r="F1938">
        <v>24</v>
      </c>
      <c r="G1938">
        <v>10</v>
      </c>
      <c r="H1938">
        <v>1</v>
      </c>
      <c r="I1938">
        <f t="shared" ca="1" si="30"/>
        <v>4778707</v>
      </c>
      <c r="J1938" s="3" t="s">
        <v>9737</v>
      </c>
      <c r="K1938" s="2">
        <v>3</v>
      </c>
    </row>
    <row r="1939" spans="1:11" ht="15.75" x14ac:dyDescent="0.25">
      <c r="A1939" t="s">
        <v>4133</v>
      </c>
      <c r="B1939" t="s">
        <v>4129</v>
      </c>
      <c r="C1939" t="s">
        <v>2104</v>
      </c>
      <c r="D1939" s="1" t="s">
        <v>4132</v>
      </c>
      <c r="E1939" t="s">
        <v>4131</v>
      </c>
      <c r="F1939">
        <v>23</v>
      </c>
      <c r="G1939">
        <v>5</v>
      </c>
      <c r="H1939">
        <v>0</v>
      </c>
      <c r="I1939">
        <f t="shared" ca="1" si="30"/>
        <v>7363612</v>
      </c>
      <c r="J1939" s="3" t="s">
        <v>9737</v>
      </c>
      <c r="K1939" s="2">
        <v>3</v>
      </c>
    </row>
    <row r="1940" spans="1:11" ht="15.75" x14ac:dyDescent="0.25">
      <c r="A1940" t="s">
        <v>4130</v>
      </c>
      <c r="B1940" t="s">
        <v>4129</v>
      </c>
      <c r="C1940" t="s">
        <v>2511</v>
      </c>
      <c r="D1940" s="1" t="s">
        <v>4128</v>
      </c>
      <c r="E1940" t="s">
        <v>4127</v>
      </c>
      <c r="F1940">
        <v>17</v>
      </c>
      <c r="G1940">
        <v>5</v>
      </c>
      <c r="H1940">
        <v>1</v>
      </c>
      <c r="I1940">
        <f t="shared" ca="1" si="30"/>
        <v>5718509</v>
      </c>
      <c r="J1940" s="3" t="s">
        <v>9737</v>
      </c>
      <c r="K1940" s="2">
        <v>3</v>
      </c>
    </row>
    <row r="1941" spans="1:11" ht="15.75" x14ac:dyDescent="0.25">
      <c r="A1941" t="s">
        <v>4126</v>
      </c>
      <c r="B1941" t="s">
        <v>4113</v>
      </c>
      <c r="C1941" t="s">
        <v>2127</v>
      </c>
      <c r="D1941" s="1" t="s">
        <v>4125</v>
      </c>
      <c r="E1941" t="s">
        <v>4124</v>
      </c>
      <c r="F1941">
        <v>40</v>
      </c>
      <c r="G1941">
        <v>1</v>
      </c>
      <c r="H1941">
        <v>0</v>
      </c>
      <c r="I1941">
        <f t="shared" ca="1" si="30"/>
        <v>4679831</v>
      </c>
      <c r="J1941" s="3" t="s">
        <v>9737</v>
      </c>
      <c r="K1941" s="2">
        <v>3</v>
      </c>
    </row>
    <row r="1942" spans="1:11" ht="15.75" x14ac:dyDescent="0.25">
      <c r="A1942" t="s">
        <v>4123</v>
      </c>
      <c r="B1942" t="s">
        <v>4113</v>
      </c>
      <c r="C1942" t="s">
        <v>2104</v>
      </c>
      <c r="D1942" s="1" t="s">
        <v>4122</v>
      </c>
      <c r="E1942" t="s">
        <v>4121</v>
      </c>
      <c r="F1942">
        <v>38</v>
      </c>
      <c r="G1942">
        <v>8</v>
      </c>
      <c r="H1942">
        <v>1</v>
      </c>
      <c r="I1942">
        <f t="shared" ca="1" si="30"/>
        <v>2727206</v>
      </c>
      <c r="J1942" s="3" t="s">
        <v>9737</v>
      </c>
      <c r="K1942" s="2">
        <v>3</v>
      </c>
    </row>
    <row r="1943" spans="1:11" ht="15.75" x14ac:dyDescent="0.25">
      <c r="A1943" t="s">
        <v>4120</v>
      </c>
      <c r="B1943" t="s">
        <v>4113</v>
      </c>
      <c r="C1943" t="s">
        <v>2127</v>
      </c>
      <c r="D1943" s="1" t="s">
        <v>4119</v>
      </c>
      <c r="E1943" t="s">
        <v>4118</v>
      </c>
      <c r="F1943">
        <v>20</v>
      </c>
      <c r="G1943">
        <v>7</v>
      </c>
      <c r="H1943">
        <v>0</v>
      </c>
      <c r="I1943">
        <f t="shared" ca="1" si="30"/>
        <v>5016936</v>
      </c>
      <c r="J1943" s="3" t="s">
        <v>9737</v>
      </c>
      <c r="K1943" s="2">
        <v>3</v>
      </c>
    </row>
    <row r="1944" spans="1:11" ht="15.75" x14ac:dyDescent="0.25">
      <c r="A1944" t="s">
        <v>4117</v>
      </c>
      <c r="B1944" t="s">
        <v>4113</v>
      </c>
      <c r="C1944" t="s">
        <v>2227</v>
      </c>
      <c r="D1944" s="1" t="s">
        <v>4116</v>
      </c>
      <c r="E1944" t="s">
        <v>4115</v>
      </c>
      <c r="F1944">
        <v>51</v>
      </c>
      <c r="G1944">
        <v>0</v>
      </c>
      <c r="H1944">
        <v>1</v>
      </c>
      <c r="I1944">
        <f t="shared" ca="1" si="30"/>
        <v>7061558</v>
      </c>
      <c r="J1944" s="3" t="s">
        <v>9737</v>
      </c>
      <c r="K1944" s="2">
        <v>3</v>
      </c>
    </row>
    <row r="1945" spans="1:11" ht="15.75" x14ac:dyDescent="0.25">
      <c r="A1945" t="s">
        <v>4114</v>
      </c>
      <c r="B1945" t="s">
        <v>4113</v>
      </c>
      <c r="C1945" t="s">
        <v>1210</v>
      </c>
      <c r="D1945" s="1" t="s">
        <v>4112</v>
      </c>
      <c r="E1945" t="s">
        <v>4111</v>
      </c>
      <c r="F1945">
        <v>30</v>
      </c>
      <c r="G1945">
        <v>8</v>
      </c>
      <c r="H1945">
        <v>1</v>
      </c>
      <c r="I1945">
        <f t="shared" ca="1" si="30"/>
        <v>1359311</v>
      </c>
      <c r="J1945" s="3" t="s">
        <v>9737</v>
      </c>
      <c r="K1945" s="2">
        <v>3</v>
      </c>
    </row>
    <row r="1946" spans="1:11" ht="15.75" x14ac:dyDescent="0.25">
      <c r="A1946" t="s">
        <v>4110</v>
      </c>
      <c r="B1946" t="s">
        <v>4109</v>
      </c>
      <c r="C1946" t="s">
        <v>4108</v>
      </c>
      <c r="D1946" s="1" t="s">
        <v>4107</v>
      </c>
      <c r="E1946" t="s">
        <v>4106</v>
      </c>
      <c r="F1946">
        <v>22</v>
      </c>
      <c r="G1946">
        <v>4</v>
      </c>
      <c r="H1946">
        <v>0</v>
      </c>
      <c r="I1946">
        <f t="shared" ca="1" si="30"/>
        <v>6199143</v>
      </c>
      <c r="J1946" s="3" t="s">
        <v>9737</v>
      </c>
      <c r="K1946" s="2">
        <v>3</v>
      </c>
    </row>
    <row r="1947" spans="1:11" ht="15.75" x14ac:dyDescent="0.25">
      <c r="A1947" t="s">
        <v>4105</v>
      </c>
      <c r="B1947" t="s">
        <v>4104</v>
      </c>
      <c r="C1947" t="s">
        <v>4103</v>
      </c>
      <c r="D1947" s="1" t="s">
        <v>4102</v>
      </c>
      <c r="E1947" t="s">
        <v>4101</v>
      </c>
      <c r="F1947">
        <v>25</v>
      </c>
      <c r="G1947">
        <v>4</v>
      </c>
      <c r="H1947">
        <v>0</v>
      </c>
      <c r="I1947">
        <f t="shared" ca="1" si="30"/>
        <v>4281522</v>
      </c>
      <c r="J1947" s="3" t="s">
        <v>9737</v>
      </c>
      <c r="K1947" s="2">
        <v>3</v>
      </c>
    </row>
    <row r="1948" spans="1:11" ht="15.75" x14ac:dyDescent="0.25">
      <c r="A1948" t="s">
        <v>761</v>
      </c>
      <c r="B1948" t="s">
        <v>4097</v>
      </c>
      <c r="C1948" t="s">
        <v>1218</v>
      </c>
      <c r="D1948" s="1" t="s">
        <v>4100</v>
      </c>
      <c r="E1948" t="s">
        <v>4099</v>
      </c>
      <c r="F1948">
        <v>39</v>
      </c>
      <c r="G1948">
        <v>2</v>
      </c>
      <c r="H1948">
        <v>1</v>
      </c>
      <c r="I1948">
        <f t="shared" ca="1" si="30"/>
        <v>7294599</v>
      </c>
      <c r="J1948" s="3" t="s">
        <v>9737</v>
      </c>
      <c r="K1948" s="2">
        <v>3</v>
      </c>
    </row>
    <row r="1949" spans="1:11" ht="15.75" x14ac:dyDescent="0.25">
      <c r="A1949" t="s">
        <v>4098</v>
      </c>
      <c r="B1949" t="s">
        <v>4097</v>
      </c>
      <c r="C1949" t="s">
        <v>62</v>
      </c>
      <c r="D1949" s="1" t="s">
        <v>4096</v>
      </c>
      <c r="E1949" t="s">
        <v>4095</v>
      </c>
      <c r="F1949">
        <v>57</v>
      </c>
      <c r="G1949">
        <v>4</v>
      </c>
      <c r="H1949">
        <v>1</v>
      </c>
      <c r="I1949">
        <f t="shared" ca="1" si="30"/>
        <v>6672748</v>
      </c>
      <c r="J1949" s="3" t="s">
        <v>9737</v>
      </c>
      <c r="K1949" s="2">
        <v>3</v>
      </c>
    </row>
    <row r="1950" spans="1:11" ht="15.75" x14ac:dyDescent="0.25">
      <c r="A1950" t="s">
        <v>4094</v>
      </c>
      <c r="B1950" t="s">
        <v>4029</v>
      </c>
      <c r="C1950" t="s">
        <v>19</v>
      </c>
      <c r="D1950" s="1" t="s">
        <v>4093</v>
      </c>
      <c r="E1950" t="s">
        <v>4092</v>
      </c>
      <c r="F1950">
        <v>23</v>
      </c>
      <c r="G1950">
        <v>3</v>
      </c>
      <c r="H1950">
        <v>1</v>
      </c>
      <c r="I1950">
        <f t="shared" ca="1" si="30"/>
        <v>1474910</v>
      </c>
      <c r="J1950" s="3" t="s">
        <v>9737</v>
      </c>
      <c r="K1950" s="2">
        <v>3</v>
      </c>
    </row>
    <row r="1951" spans="1:11" ht="15.75" x14ac:dyDescent="0.25">
      <c r="A1951" t="s">
        <v>4091</v>
      </c>
      <c r="B1951" t="s">
        <v>4029</v>
      </c>
      <c r="C1951" t="s">
        <v>45</v>
      </c>
      <c r="D1951" s="1" t="s">
        <v>4090</v>
      </c>
      <c r="E1951" t="s">
        <v>4089</v>
      </c>
      <c r="F1951">
        <v>42</v>
      </c>
      <c r="G1951">
        <v>10</v>
      </c>
      <c r="H1951">
        <v>0</v>
      </c>
      <c r="I1951">
        <f t="shared" ca="1" si="30"/>
        <v>5097822</v>
      </c>
      <c r="J1951" s="3" t="s">
        <v>9737</v>
      </c>
      <c r="K1951" s="2">
        <v>3</v>
      </c>
    </row>
    <row r="1952" spans="1:11" ht="15.75" x14ac:dyDescent="0.25">
      <c r="A1952" t="s">
        <v>4088</v>
      </c>
      <c r="B1952" t="s">
        <v>4029</v>
      </c>
      <c r="C1952" t="s">
        <v>4087</v>
      </c>
      <c r="D1952" s="1" t="s">
        <v>4086</v>
      </c>
      <c r="E1952" t="s">
        <v>4085</v>
      </c>
      <c r="F1952">
        <v>30</v>
      </c>
      <c r="G1952">
        <v>7</v>
      </c>
      <c r="H1952">
        <v>1</v>
      </c>
      <c r="I1952">
        <f t="shared" ca="1" si="30"/>
        <v>5214330</v>
      </c>
      <c r="J1952" s="3" t="s">
        <v>9737</v>
      </c>
      <c r="K1952" s="2">
        <v>3</v>
      </c>
    </row>
    <row r="1953" spans="1:11" ht="15.75" x14ac:dyDescent="0.25">
      <c r="A1953" t="s">
        <v>4084</v>
      </c>
      <c r="B1953" t="s">
        <v>4029</v>
      </c>
      <c r="C1953" t="s">
        <v>15</v>
      </c>
      <c r="D1953" s="1" t="s">
        <v>4083</v>
      </c>
      <c r="E1953" t="s">
        <v>4082</v>
      </c>
      <c r="F1953">
        <v>47</v>
      </c>
      <c r="G1953">
        <v>0</v>
      </c>
      <c r="H1953">
        <v>0</v>
      </c>
      <c r="I1953">
        <f t="shared" ca="1" si="30"/>
        <v>3246445</v>
      </c>
      <c r="J1953" s="3" t="s">
        <v>9737</v>
      </c>
      <c r="K1953" s="2">
        <v>3</v>
      </c>
    </row>
    <row r="1954" spans="1:11" ht="15.75" x14ac:dyDescent="0.25">
      <c r="A1954" t="s">
        <v>4081</v>
      </c>
      <c r="B1954" t="s">
        <v>4029</v>
      </c>
      <c r="C1954" t="s">
        <v>55</v>
      </c>
      <c r="D1954" s="1" t="s">
        <v>4080</v>
      </c>
      <c r="E1954" t="s">
        <v>4079</v>
      </c>
      <c r="F1954">
        <v>41</v>
      </c>
      <c r="G1954">
        <v>9</v>
      </c>
      <c r="H1954">
        <v>0</v>
      </c>
      <c r="I1954">
        <f t="shared" ca="1" si="30"/>
        <v>4949547</v>
      </c>
      <c r="J1954" s="3" t="s">
        <v>9737</v>
      </c>
      <c r="K1954" s="2">
        <v>3</v>
      </c>
    </row>
    <row r="1955" spans="1:11" ht="15.75" x14ac:dyDescent="0.25">
      <c r="A1955" t="s">
        <v>4078</v>
      </c>
      <c r="B1955" t="s">
        <v>4029</v>
      </c>
      <c r="C1955" t="s">
        <v>4077</v>
      </c>
      <c r="D1955" s="1" t="s">
        <v>4076</v>
      </c>
      <c r="E1955" t="s">
        <v>4075</v>
      </c>
      <c r="F1955">
        <v>52</v>
      </c>
      <c r="G1955">
        <v>5</v>
      </c>
      <c r="H1955">
        <v>1</v>
      </c>
      <c r="I1955">
        <f t="shared" ca="1" si="30"/>
        <v>6323436</v>
      </c>
      <c r="J1955" s="3" t="s">
        <v>9737</v>
      </c>
      <c r="K1955" s="2">
        <v>3</v>
      </c>
    </row>
    <row r="1956" spans="1:11" ht="15.75" x14ac:dyDescent="0.25">
      <c r="A1956" t="s">
        <v>4074</v>
      </c>
      <c r="B1956" t="s">
        <v>4029</v>
      </c>
      <c r="C1956" t="s">
        <v>4073</v>
      </c>
      <c r="D1956" s="1" t="s">
        <v>4072</v>
      </c>
      <c r="E1956" t="s">
        <v>4071</v>
      </c>
      <c r="F1956">
        <v>30</v>
      </c>
      <c r="G1956">
        <v>4</v>
      </c>
      <c r="H1956">
        <v>0</v>
      </c>
      <c r="I1956">
        <f t="shared" ca="1" si="30"/>
        <v>7034021</v>
      </c>
      <c r="J1956" s="3" t="s">
        <v>9737</v>
      </c>
      <c r="K1956" s="2">
        <v>3</v>
      </c>
    </row>
    <row r="1957" spans="1:11" ht="15.75" x14ac:dyDescent="0.25">
      <c r="A1957" t="s">
        <v>4070</v>
      </c>
      <c r="B1957" t="s">
        <v>4029</v>
      </c>
      <c r="C1957" t="s">
        <v>15</v>
      </c>
      <c r="D1957" s="1" t="s">
        <v>4069</v>
      </c>
      <c r="E1957" t="s">
        <v>4068</v>
      </c>
      <c r="F1957">
        <v>30</v>
      </c>
      <c r="G1957">
        <v>8</v>
      </c>
      <c r="H1957">
        <v>1</v>
      </c>
      <c r="I1957">
        <f t="shared" ca="1" si="30"/>
        <v>6058830</v>
      </c>
      <c r="J1957" s="3" t="s">
        <v>9737</v>
      </c>
      <c r="K1957" s="2">
        <v>3</v>
      </c>
    </row>
    <row r="1958" spans="1:11" ht="15.75" x14ac:dyDescent="0.25">
      <c r="A1958" t="s">
        <v>4067</v>
      </c>
      <c r="B1958" t="s">
        <v>4029</v>
      </c>
      <c r="C1958" t="s">
        <v>4066</v>
      </c>
      <c r="D1958" s="1" t="s">
        <v>4065</v>
      </c>
      <c r="E1958" t="s">
        <v>4064</v>
      </c>
      <c r="F1958">
        <v>28</v>
      </c>
      <c r="G1958">
        <v>0</v>
      </c>
      <c r="H1958">
        <v>1</v>
      </c>
      <c r="I1958">
        <f t="shared" ca="1" si="30"/>
        <v>7820896</v>
      </c>
      <c r="J1958" s="3" t="s">
        <v>9737</v>
      </c>
      <c r="K1958" s="2">
        <v>3</v>
      </c>
    </row>
    <row r="1959" spans="1:11" ht="15.75" x14ac:dyDescent="0.25">
      <c r="A1959" t="s">
        <v>4063</v>
      </c>
      <c r="B1959" t="s">
        <v>4029</v>
      </c>
      <c r="C1959" t="s">
        <v>34</v>
      </c>
      <c r="D1959" s="1" t="s">
        <v>4062</v>
      </c>
      <c r="E1959" t="s">
        <v>4061</v>
      </c>
      <c r="F1959">
        <v>31</v>
      </c>
      <c r="G1959">
        <v>4</v>
      </c>
      <c r="H1959">
        <v>0</v>
      </c>
      <c r="I1959">
        <f t="shared" ca="1" si="30"/>
        <v>6304001</v>
      </c>
      <c r="J1959" s="3" t="s">
        <v>9737</v>
      </c>
      <c r="K1959" s="2">
        <v>3</v>
      </c>
    </row>
    <row r="1960" spans="1:11" ht="15.75" x14ac:dyDescent="0.25">
      <c r="A1960" t="s">
        <v>4060</v>
      </c>
      <c r="B1960" t="s">
        <v>4029</v>
      </c>
      <c r="C1960" t="s">
        <v>34</v>
      </c>
      <c r="D1960" s="1" t="s">
        <v>4059</v>
      </c>
      <c r="E1960" t="s">
        <v>4058</v>
      </c>
      <c r="F1960">
        <v>23</v>
      </c>
      <c r="G1960">
        <v>8</v>
      </c>
      <c r="H1960">
        <v>0</v>
      </c>
      <c r="I1960">
        <f t="shared" ca="1" si="30"/>
        <v>2841393</v>
      </c>
      <c r="J1960" s="3" t="s">
        <v>9737</v>
      </c>
      <c r="K1960" s="2">
        <v>3</v>
      </c>
    </row>
    <row r="1961" spans="1:11" ht="15.75" x14ac:dyDescent="0.25">
      <c r="A1961" t="s">
        <v>4057</v>
      </c>
      <c r="B1961" t="s">
        <v>4029</v>
      </c>
      <c r="C1961" t="s">
        <v>2827</v>
      </c>
      <c r="D1961" s="1" t="s">
        <v>4056</v>
      </c>
      <c r="E1961" t="s">
        <v>4055</v>
      </c>
      <c r="F1961">
        <v>34</v>
      </c>
      <c r="G1961">
        <v>4</v>
      </c>
      <c r="H1961">
        <v>1</v>
      </c>
      <c r="I1961">
        <f t="shared" ca="1" si="30"/>
        <v>6611687</v>
      </c>
      <c r="J1961" s="3" t="s">
        <v>9737</v>
      </c>
      <c r="K1961" s="2">
        <v>3</v>
      </c>
    </row>
    <row r="1962" spans="1:11" ht="15.75" x14ac:dyDescent="0.25">
      <c r="A1962" t="s">
        <v>4054</v>
      </c>
      <c r="B1962" t="s">
        <v>4029</v>
      </c>
      <c r="C1962" t="s">
        <v>11</v>
      </c>
      <c r="D1962" s="1" t="s">
        <v>4053</v>
      </c>
      <c r="E1962" t="s">
        <v>4052</v>
      </c>
      <c r="F1962">
        <v>27</v>
      </c>
      <c r="G1962">
        <v>2</v>
      </c>
      <c r="H1962">
        <v>0</v>
      </c>
      <c r="I1962">
        <f t="shared" ca="1" si="30"/>
        <v>6802239</v>
      </c>
      <c r="J1962" s="3" t="s">
        <v>9737</v>
      </c>
      <c r="K1962" s="2">
        <v>3</v>
      </c>
    </row>
    <row r="1963" spans="1:11" ht="15.75" x14ac:dyDescent="0.25">
      <c r="A1963" t="s">
        <v>4051</v>
      </c>
      <c r="B1963" t="s">
        <v>4029</v>
      </c>
      <c r="C1963" t="s">
        <v>34</v>
      </c>
      <c r="D1963" s="1" t="s">
        <v>4050</v>
      </c>
      <c r="E1963" t="s">
        <v>4049</v>
      </c>
      <c r="F1963">
        <v>26</v>
      </c>
      <c r="G1963">
        <v>3</v>
      </c>
      <c r="H1963">
        <v>1</v>
      </c>
      <c r="I1963">
        <f t="shared" ca="1" si="30"/>
        <v>6670936</v>
      </c>
      <c r="J1963" s="3" t="s">
        <v>9737</v>
      </c>
      <c r="K1963" s="2">
        <v>3</v>
      </c>
    </row>
    <row r="1964" spans="1:11" ht="15.75" x14ac:dyDescent="0.25">
      <c r="A1964" t="s">
        <v>4048</v>
      </c>
      <c r="B1964" t="s">
        <v>4029</v>
      </c>
      <c r="C1964" t="s">
        <v>4047</v>
      </c>
      <c r="D1964" s="1" t="s">
        <v>4046</v>
      </c>
      <c r="E1964" t="s">
        <v>4045</v>
      </c>
      <c r="F1964">
        <v>49</v>
      </c>
      <c r="G1964">
        <v>8</v>
      </c>
      <c r="H1964">
        <v>0</v>
      </c>
      <c r="I1964">
        <f t="shared" ca="1" si="30"/>
        <v>6398041</v>
      </c>
      <c r="J1964" s="3" t="s">
        <v>9737</v>
      </c>
      <c r="K1964" s="2">
        <v>3</v>
      </c>
    </row>
    <row r="1965" spans="1:11" ht="15.75" x14ac:dyDescent="0.25">
      <c r="A1965" t="s">
        <v>3335</v>
      </c>
      <c r="B1965" t="s">
        <v>4029</v>
      </c>
      <c r="C1965" t="s">
        <v>19</v>
      </c>
      <c r="D1965" s="1" t="s">
        <v>4044</v>
      </c>
      <c r="E1965" t="s">
        <v>4043</v>
      </c>
      <c r="F1965">
        <v>43</v>
      </c>
      <c r="G1965">
        <v>4</v>
      </c>
      <c r="H1965">
        <v>1</v>
      </c>
      <c r="I1965">
        <f t="shared" ca="1" si="30"/>
        <v>5829079</v>
      </c>
      <c r="J1965" s="3" t="s">
        <v>9737</v>
      </c>
      <c r="K1965" s="2">
        <v>3</v>
      </c>
    </row>
    <row r="1966" spans="1:11" ht="15.75" x14ac:dyDescent="0.25">
      <c r="A1966" t="s">
        <v>4042</v>
      </c>
      <c r="B1966" t="s">
        <v>4029</v>
      </c>
      <c r="C1966" t="s">
        <v>19</v>
      </c>
      <c r="D1966" s="1" t="s">
        <v>4041</v>
      </c>
      <c r="E1966" t="s">
        <v>4040</v>
      </c>
      <c r="F1966">
        <v>45</v>
      </c>
      <c r="G1966">
        <v>6</v>
      </c>
      <c r="H1966">
        <v>0</v>
      </c>
      <c r="I1966">
        <f t="shared" ca="1" si="30"/>
        <v>4998714</v>
      </c>
      <c r="J1966" s="3" t="s">
        <v>9737</v>
      </c>
      <c r="K1966" s="2">
        <v>3</v>
      </c>
    </row>
    <row r="1967" spans="1:11" ht="15.75" x14ac:dyDescent="0.25">
      <c r="A1967" t="s">
        <v>4039</v>
      </c>
      <c r="B1967" t="s">
        <v>4029</v>
      </c>
      <c r="C1967" t="s">
        <v>34</v>
      </c>
      <c r="D1967" s="1" t="s">
        <v>4038</v>
      </c>
      <c r="E1967" t="s">
        <v>4037</v>
      </c>
      <c r="F1967">
        <v>40</v>
      </c>
      <c r="G1967">
        <v>7</v>
      </c>
      <c r="H1967">
        <v>1</v>
      </c>
      <c r="I1967">
        <f t="shared" ca="1" si="30"/>
        <v>3513316</v>
      </c>
      <c r="J1967" s="3" t="s">
        <v>9737</v>
      </c>
      <c r="K1967" s="2">
        <v>3</v>
      </c>
    </row>
    <row r="1968" spans="1:11" ht="15.75" x14ac:dyDescent="0.25">
      <c r="A1968" t="s">
        <v>4036</v>
      </c>
      <c r="B1968" t="s">
        <v>4029</v>
      </c>
      <c r="C1968" t="s">
        <v>55</v>
      </c>
      <c r="D1968" s="1" t="s">
        <v>4035</v>
      </c>
      <c r="E1968" t="s">
        <v>4034</v>
      </c>
      <c r="F1968">
        <v>60</v>
      </c>
      <c r="G1968">
        <v>0</v>
      </c>
      <c r="H1968">
        <v>0</v>
      </c>
      <c r="I1968">
        <f t="shared" ca="1" si="30"/>
        <v>1894683</v>
      </c>
      <c r="J1968" s="3" t="s">
        <v>9737</v>
      </c>
      <c r="K1968" s="2">
        <v>3</v>
      </c>
    </row>
    <row r="1969" spans="1:11" ht="15.75" x14ac:dyDescent="0.25">
      <c r="A1969" t="s">
        <v>4033</v>
      </c>
      <c r="B1969" t="s">
        <v>4029</v>
      </c>
      <c r="C1969" t="s">
        <v>272</v>
      </c>
      <c r="D1969" s="1" t="s">
        <v>4032</v>
      </c>
      <c r="E1969" t="s">
        <v>4031</v>
      </c>
      <c r="F1969">
        <v>46</v>
      </c>
      <c r="G1969">
        <v>2</v>
      </c>
      <c r="H1969">
        <v>1</v>
      </c>
      <c r="I1969">
        <f t="shared" ca="1" si="30"/>
        <v>7519415</v>
      </c>
      <c r="J1969" s="3" t="s">
        <v>9737</v>
      </c>
      <c r="K1969" s="2">
        <v>3</v>
      </c>
    </row>
    <row r="1970" spans="1:11" ht="15.75" x14ac:dyDescent="0.25">
      <c r="A1970" t="s">
        <v>4030</v>
      </c>
      <c r="B1970" t="s">
        <v>4029</v>
      </c>
      <c r="C1970" t="s">
        <v>4028</v>
      </c>
      <c r="D1970" s="1" t="s">
        <v>4027</v>
      </c>
      <c r="E1970" t="s">
        <v>4026</v>
      </c>
      <c r="F1970">
        <v>49</v>
      </c>
      <c r="G1970">
        <v>3</v>
      </c>
      <c r="H1970">
        <v>1</v>
      </c>
      <c r="I1970">
        <f t="shared" ca="1" si="30"/>
        <v>1275105</v>
      </c>
      <c r="J1970" s="3" t="s">
        <v>9737</v>
      </c>
      <c r="K1970" s="2">
        <v>3</v>
      </c>
    </row>
    <row r="1971" spans="1:11" ht="15.75" x14ac:dyDescent="0.25">
      <c r="A1971" t="s">
        <v>4025</v>
      </c>
      <c r="B1971" t="s">
        <v>4021</v>
      </c>
      <c r="C1971" t="s">
        <v>45</v>
      </c>
      <c r="D1971" s="1" t="s">
        <v>4024</v>
      </c>
      <c r="E1971" t="s">
        <v>4023</v>
      </c>
      <c r="F1971">
        <v>60</v>
      </c>
      <c r="G1971">
        <v>2</v>
      </c>
      <c r="H1971">
        <v>0</v>
      </c>
      <c r="I1971">
        <f t="shared" ca="1" si="30"/>
        <v>4366085</v>
      </c>
      <c r="J1971" s="3" t="s">
        <v>9737</v>
      </c>
      <c r="K1971" s="2">
        <v>3</v>
      </c>
    </row>
    <row r="1972" spans="1:11" ht="15.75" x14ac:dyDescent="0.25">
      <c r="A1972" t="s">
        <v>4022</v>
      </c>
      <c r="B1972" t="s">
        <v>4021</v>
      </c>
      <c r="C1972" t="s">
        <v>102</v>
      </c>
      <c r="D1972" s="1" t="s">
        <v>4020</v>
      </c>
      <c r="E1972" t="s">
        <v>4019</v>
      </c>
      <c r="F1972">
        <v>51</v>
      </c>
      <c r="G1972">
        <v>6</v>
      </c>
      <c r="H1972">
        <v>0</v>
      </c>
      <c r="I1972">
        <f t="shared" ca="1" si="30"/>
        <v>6236328</v>
      </c>
      <c r="J1972" s="3" t="s">
        <v>9737</v>
      </c>
      <c r="K1972" s="2">
        <v>3</v>
      </c>
    </row>
    <row r="1973" spans="1:11" ht="15.75" x14ac:dyDescent="0.25">
      <c r="A1973" t="s">
        <v>4018</v>
      </c>
      <c r="B1973" t="s">
        <v>4017</v>
      </c>
      <c r="C1973" t="s">
        <v>1151</v>
      </c>
      <c r="D1973" s="1" t="s">
        <v>4016</v>
      </c>
      <c r="E1973" t="s">
        <v>4015</v>
      </c>
      <c r="F1973">
        <v>60</v>
      </c>
      <c r="G1973">
        <v>1</v>
      </c>
      <c r="H1973">
        <v>1</v>
      </c>
      <c r="I1973">
        <f t="shared" ca="1" si="30"/>
        <v>3766740</v>
      </c>
      <c r="J1973" s="3" t="s">
        <v>9737</v>
      </c>
      <c r="K1973" s="2">
        <v>3</v>
      </c>
    </row>
    <row r="1974" spans="1:11" ht="15.75" x14ac:dyDescent="0.25">
      <c r="A1974" t="s">
        <v>3119</v>
      </c>
      <c r="B1974" t="s">
        <v>4014</v>
      </c>
      <c r="C1974" t="s">
        <v>3118</v>
      </c>
      <c r="D1974" s="1" t="s">
        <v>4013</v>
      </c>
      <c r="E1974" t="s">
        <v>4012</v>
      </c>
      <c r="F1974">
        <v>40</v>
      </c>
      <c r="G1974">
        <v>1</v>
      </c>
      <c r="H1974">
        <v>1</v>
      </c>
      <c r="I1974">
        <f t="shared" ca="1" si="30"/>
        <v>5809426</v>
      </c>
      <c r="J1974" s="3" t="s">
        <v>9737</v>
      </c>
      <c r="K1974" s="2">
        <v>3</v>
      </c>
    </row>
    <row r="1975" spans="1:11" ht="15.75" x14ac:dyDescent="0.25">
      <c r="A1975" t="s">
        <v>4011</v>
      </c>
      <c r="B1975" t="s">
        <v>4010</v>
      </c>
      <c r="C1975" t="s">
        <v>84</v>
      </c>
      <c r="D1975" s="1" t="s">
        <v>4009</v>
      </c>
      <c r="E1975" t="s">
        <v>4008</v>
      </c>
      <c r="F1975">
        <v>29</v>
      </c>
      <c r="G1975">
        <v>5</v>
      </c>
      <c r="H1975">
        <v>1</v>
      </c>
      <c r="I1975">
        <f t="shared" ca="1" si="30"/>
        <v>7629203</v>
      </c>
      <c r="J1975" s="3" t="s">
        <v>9737</v>
      </c>
      <c r="K1975" s="2">
        <v>3</v>
      </c>
    </row>
    <row r="1976" spans="1:11" ht="15.75" x14ac:dyDescent="0.25">
      <c r="A1976" t="s">
        <v>4007</v>
      </c>
      <c r="B1976" t="s">
        <v>4006</v>
      </c>
      <c r="C1976" t="s">
        <v>2227</v>
      </c>
      <c r="D1976" s="1" t="s">
        <v>4005</v>
      </c>
      <c r="E1976" t="s">
        <v>4004</v>
      </c>
      <c r="F1976">
        <v>17</v>
      </c>
      <c r="G1976">
        <v>9</v>
      </c>
      <c r="H1976">
        <v>0</v>
      </c>
      <c r="I1976">
        <f t="shared" ca="1" si="30"/>
        <v>5648867</v>
      </c>
      <c r="J1976" s="3" t="s">
        <v>9737</v>
      </c>
      <c r="K1976" s="2">
        <v>3</v>
      </c>
    </row>
    <row r="1977" spans="1:11" ht="15.75" x14ac:dyDescent="0.25">
      <c r="A1977" t="s">
        <v>4003</v>
      </c>
      <c r="B1977" t="s">
        <v>3991</v>
      </c>
      <c r="C1977" t="s">
        <v>88</v>
      </c>
      <c r="D1977" s="1" t="s">
        <v>4002</v>
      </c>
      <c r="E1977" t="s">
        <v>4001</v>
      </c>
      <c r="F1977">
        <v>59</v>
      </c>
      <c r="G1977">
        <v>8</v>
      </c>
      <c r="H1977">
        <v>0</v>
      </c>
      <c r="I1977">
        <f t="shared" ca="1" si="30"/>
        <v>7072135</v>
      </c>
      <c r="J1977" s="3" t="s">
        <v>9737</v>
      </c>
      <c r="K1977" s="2">
        <v>3</v>
      </c>
    </row>
    <row r="1978" spans="1:11" ht="15.75" x14ac:dyDescent="0.25">
      <c r="A1978" t="s">
        <v>4000</v>
      </c>
      <c r="B1978" t="s">
        <v>3991</v>
      </c>
      <c r="C1978" t="s">
        <v>19</v>
      </c>
      <c r="D1978" s="1" t="s">
        <v>3999</v>
      </c>
      <c r="E1978" t="s">
        <v>3998</v>
      </c>
      <c r="F1978">
        <v>25</v>
      </c>
      <c r="G1978">
        <v>5</v>
      </c>
      <c r="H1978">
        <v>1</v>
      </c>
      <c r="I1978">
        <f t="shared" ca="1" si="30"/>
        <v>7768459</v>
      </c>
      <c r="J1978" s="3" t="s">
        <v>9737</v>
      </c>
      <c r="K1978" s="2">
        <v>3</v>
      </c>
    </row>
    <row r="1979" spans="1:11" ht="15.75" x14ac:dyDescent="0.25">
      <c r="A1979" t="s">
        <v>3997</v>
      </c>
      <c r="B1979" t="s">
        <v>3991</v>
      </c>
      <c r="C1979" t="s">
        <v>34</v>
      </c>
      <c r="D1979" s="1" t="s">
        <v>3996</v>
      </c>
      <c r="E1979" t="s">
        <v>3995</v>
      </c>
      <c r="F1979">
        <v>42</v>
      </c>
      <c r="G1979">
        <v>8</v>
      </c>
      <c r="H1979">
        <v>0</v>
      </c>
      <c r="I1979">
        <f t="shared" ca="1" si="30"/>
        <v>2020706</v>
      </c>
      <c r="J1979" s="3" t="s">
        <v>9737</v>
      </c>
      <c r="K1979" s="2">
        <v>3</v>
      </c>
    </row>
    <row r="1980" spans="1:11" ht="15.75" x14ac:dyDescent="0.25">
      <c r="A1980" t="s">
        <v>3994</v>
      </c>
      <c r="B1980" t="s">
        <v>3991</v>
      </c>
      <c r="C1980" t="s">
        <v>30</v>
      </c>
      <c r="D1980" s="1" t="s">
        <v>3993</v>
      </c>
      <c r="E1980" t="s">
        <v>3992</v>
      </c>
      <c r="F1980">
        <v>21</v>
      </c>
      <c r="G1980">
        <v>8</v>
      </c>
      <c r="H1980">
        <v>1</v>
      </c>
      <c r="I1980">
        <f t="shared" ca="1" si="30"/>
        <v>2901472</v>
      </c>
      <c r="J1980" s="3" t="s">
        <v>9737</v>
      </c>
      <c r="K1980" s="2">
        <v>3</v>
      </c>
    </row>
    <row r="1981" spans="1:11" ht="15.75" x14ac:dyDescent="0.25">
      <c r="A1981" t="s">
        <v>3232</v>
      </c>
      <c r="B1981" t="s">
        <v>3991</v>
      </c>
      <c r="C1981" t="s">
        <v>88</v>
      </c>
      <c r="D1981" s="1" t="s">
        <v>3990</v>
      </c>
      <c r="E1981" t="s">
        <v>3989</v>
      </c>
      <c r="F1981">
        <v>55</v>
      </c>
      <c r="G1981">
        <v>4</v>
      </c>
      <c r="H1981">
        <v>0</v>
      </c>
      <c r="I1981">
        <f t="shared" ca="1" si="30"/>
        <v>4547795</v>
      </c>
      <c r="J1981" s="3" t="s">
        <v>9737</v>
      </c>
      <c r="K1981" s="2">
        <v>3</v>
      </c>
    </row>
    <row r="1982" spans="1:11" ht="15.75" x14ac:dyDescent="0.25">
      <c r="A1982" t="s">
        <v>3988</v>
      </c>
      <c r="B1982" t="s">
        <v>3987</v>
      </c>
      <c r="D1982" s="1" t="s">
        <v>3986</v>
      </c>
      <c r="E1982" t="s">
        <v>3985</v>
      </c>
      <c r="F1982">
        <v>25</v>
      </c>
      <c r="G1982">
        <v>9</v>
      </c>
      <c r="H1982">
        <v>1</v>
      </c>
      <c r="I1982">
        <f t="shared" ca="1" si="30"/>
        <v>1677875</v>
      </c>
      <c r="J1982" s="3" t="s">
        <v>9737</v>
      </c>
      <c r="K1982" s="2">
        <v>3</v>
      </c>
    </row>
    <row r="1983" spans="1:11" ht="15.75" x14ac:dyDescent="0.25">
      <c r="A1983" t="s">
        <v>3984</v>
      </c>
      <c r="B1983" t="s">
        <v>3980</v>
      </c>
      <c r="C1983" t="s">
        <v>345</v>
      </c>
      <c r="D1983" s="1" t="s">
        <v>3983</v>
      </c>
      <c r="E1983" t="s">
        <v>3982</v>
      </c>
      <c r="F1983">
        <v>22</v>
      </c>
      <c r="G1983">
        <v>5</v>
      </c>
      <c r="H1983">
        <v>0</v>
      </c>
      <c r="I1983">
        <f t="shared" ca="1" si="30"/>
        <v>4692064</v>
      </c>
      <c r="J1983" s="3" t="s">
        <v>9737</v>
      </c>
      <c r="K1983" s="2">
        <v>3</v>
      </c>
    </row>
    <row r="1984" spans="1:11" ht="15.75" x14ac:dyDescent="0.25">
      <c r="A1984" t="s">
        <v>3981</v>
      </c>
      <c r="B1984" t="s">
        <v>3980</v>
      </c>
      <c r="C1984" t="s">
        <v>3129</v>
      </c>
      <c r="D1984" s="1" t="s">
        <v>3979</v>
      </c>
      <c r="E1984" t="s">
        <v>3978</v>
      </c>
      <c r="F1984">
        <v>36</v>
      </c>
      <c r="G1984">
        <v>1</v>
      </c>
      <c r="H1984">
        <v>1</v>
      </c>
      <c r="I1984">
        <f t="shared" ca="1" si="30"/>
        <v>3857508</v>
      </c>
      <c r="J1984" s="3" t="s">
        <v>9737</v>
      </c>
      <c r="K1984" s="2">
        <v>3</v>
      </c>
    </row>
    <row r="1985" spans="1:11" ht="15.75" x14ac:dyDescent="0.25">
      <c r="A1985" t="s">
        <v>3977</v>
      </c>
      <c r="B1985" t="s">
        <v>3976</v>
      </c>
      <c r="C1985" t="s">
        <v>3975</v>
      </c>
      <c r="D1985" s="1" t="s">
        <v>3974</v>
      </c>
      <c r="E1985" t="s">
        <v>3973</v>
      </c>
      <c r="F1985">
        <v>60</v>
      </c>
      <c r="G1985">
        <v>3</v>
      </c>
      <c r="H1985">
        <v>0</v>
      </c>
      <c r="I1985">
        <f t="shared" ref="I1985:I2048" ca="1" si="31">RANDBETWEEN(1000000,7999999)</f>
        <v>1511213</v>
      </c>
      <c r="J1985" s="3" t="s">
        <v>9737</v>
      </c>
      <c r="K1985" s="2">
        <v>3</v>
      </c>
    </row>
    <row r="1986" spans="1:11" ht="15.75" x14ac:dyDescent="0.25">
      <c r="A1986" t="s">
        <v>3972</v>
      </c>
      <c r="B1986" t="s">
        <v>3971</v>
      </c>
      <c r="C1986" t="s">
        <v>3970</v>
      </c>
      <c r="D1986" s="1" t="s">
        <v>3969</v>
      </c>
      <c r="E1986" t="s">
        <v>3968</v>
      </c>
      <c r="F1986">
        <v>54</v>
      </c>
      <c r="G1986">
        <v>10</v>
      </c>
      <c r="H1986">
        <v>0</v>
      </c>
      <c r="I1986">
        <f t="shared" ca="1" si="31"/>
        <v>2964262</v>
      </c>
      <c r="J1986" s="3" t="s">
        <v>9737</v>
      </c>
      <c r="K1986" s="2">
        <v>3</v>
      </c>
    </row>
    <row r="1987" spans="1:11" ht="15.75" x14ac:dyDescent="0.25">
      <c r="A1987" t="s">
        <v>3967</v>
      </c>
      <c r="B1987" t="s">
        <v>3966</v>
      </c>
      <c r="D1987" s="1" t="s">
        <v>3965</v>
      </c>
      <c r="E1987" t="s">
        <v>3964</v>
      </c>
      <c r="F1987">
        <v>53</v>
      </c>
      <c r="G1987">
        <v>4</v>
      </c>
      <c r="H1987">
        <v>0</v>
      </c>
      <c r="I1987">
        <f t="shared" ca="1" si="31"/>
        <v>1986060</v>
      </c>
      <c r="J1987" s="3" t="s">
        <v>9737</v>
      </c>
      <c r="K1987" s="2">
        <v>3</v>
      </c>
    </row>
    <row r="1988" spans="1:11" ht="15.75" x14ac:dyDescent="0.25">
      <c r="A1988" t="s">
        <v>3963</v>
      </c>
      <c r="B1988" t="s">
        <v>3776</v>
      </c>
      <c r="C1988" t="s">
        <v>41</v>
      </c>
      <c r="D1988" s="1" t="s">
        <v>3962</v>
      </c>
      <c r="E1988" t="s">
        <v>3961</v>
      </c>
      <c r="F1988">
        <v>57</v>
      </c>
      <c r="G1988">
        <v>1</v>
      </c>
      <c r="H1988">
        <v>0</v>
      </c>
      <c r="I1988">
        <f t="shared" ca="1" si="31"/>
        <v>6853617</v>
      </c>
      <c r="J1988" s="3" t="s">
        <v>9737</v>
      </c>
      <c r="K1988" s="2">
        <v>3</v>
      </c>
    </row>
    <row r="1989" spans="1:11" ht="15.75" x14ac:dyDescent="0.25">
      <c r="A1989" t="s">
        <v>3960</v>
      </c>
      <c r="B1989" t="s">
        <v>3776</v>
      </c>
      <c r="C1989" t="s">
        <v>2827</v>
      </c>
      <c r="D1989" s="1" t="s">
        <v>3959</v>
      </c>
      <c r="E1989" t="s">
        <v>3958</v>
      </c>
      <c r="F1989">
        <v>58</v>
      </c>
      <c r="G1989">
        <v>4</v>
      </c>
      <c r="H1989">
        <v>1</v>
      </c>
      <c r="I1989">
        <f t="shared" ca="1" si="31"/>
        <v>3984400</v>
      </c>
      <c r="J1989" s="3" t="s">
        <v>9737</v>
      </c>
      <c r="K1989" s="2">
        <v>3</v>
      </c>
    </row>
    <row r="1990" spans="1:11" ht="15.75" x14ac:dyDescent="0.25">
      <c r="A1990" t="s">
        <v>3957</v>
      </c>
      <c r="B1990" t="s">
        <v>3776</v>
      </c>
      <c r="C1990" t="s">
        <v>102</v>
      </c>
      <c r="D1990" s="1" t="s">
        <v>3956</v>
      </c>
      <c r="E1990" t="s">
        <v>3955</v>
      </c>
      <c r="F1990">
        <v>27</v>
      </c>
      <c r="G1990">
        <v>9</v>
      </c>
      <c r="H1990">
        <v>0</v>
      </c>
      <c r="I1990">
        <f t="shared" ca="1" si="31"/>
        <v>1982169</v>
      </c>
      <c r="J1990" s="3" t="s">
        <v>9737</v>
      </c>
      <c r="K1990" s="2">
        <v>3</v>
      </c>
    </row>
    <row r="1991" spans="1:11" ht="15.75" x14ac:dyDescent="0.25">
      <c r="A1991" t="s">
        <v>3954</v>
      </c>
      <c r="B1991" t="s">
        <v>3776</v>
      </c>
      <c r="C1991" t="s">
        <v>298</v>
      </c>
      <c r="D1991" s="1" t="s">
        <v>3953</v>
      </c>
      <c r="E1991" t="s">
        <v>3952</v>
      </c>
      <c r="F1991">
        <v>19</v>
      </c>
      <c r="G1991">
        <v>2</v>
      </c>
      <c r="H1991">
        <v>1</v>
      </c>
      <c r="I1991">
        <f t="shared" ca="1" si="31"/>
        <v>2362308</v>
      </c>
      <c r="J1991" s="3" t="s">
        <v>9737</v>
      </c>
      <c r="K1991" s="2">
        <v>3</v>
      </c>
    </row>
    <row r="1992" spans="1:11" ht="15.75" x14ac:dyDescent="0.25">
      <c r="A1992" t="s">
        <v>3951</v>
      </c>
      <c r="B1992" t="s">
        <v>3776</v>
      </c>
      <c r="C1992" t="s">
        <v>11</v>
      </c>
      <c r="D1992" s="1" t="s">
        <v>3950</v>
      </c>
      <c r="E1992" t="s">
        <v>3949</v>
      </c>
      <c r="F1992">
        <v>53</v>
      </c>
      <c r="G1992">
        <v>9</v>
      </c>
      <c r="H1992">
        <v>1</v>
      </c>
      <c r="I1992">
        <f t="shared" ca="1" si="31"/>
        <v>3149603</v>
      </c>
      <c r="J1992" s="3" t="s">
        <v>9737</v>
      </c>
      <c r="K1992" s="2">
        <v>3</v>
      </c>
    </row>
    <row r="1993" spans="1:11" ht="15.75" x14ac:dyDescent="0.25">
      <c r="A1993" t="s">
        <v>1044</v>
      </c>
      <c r="B1993" t="s">
        <v>3776</v>
      </c>
      <c r="C1993" t="s">
        <v>23</v>
      </c>
      <c r="D1993" s="1" t="s">
        <v>3948</v>
      </c>
      <c r="E1993" t="s">
        <v>3947</v>
      </c>
      <c r="F1993">
        <v>56</v>
      </c>
      <c r="G1993">
        <v>3</v>
      </c>
      <c r="H1993">
        <v>1</v>
      </c>
      <c r="I1993">
        <f t="shared" ca="1" si="31"/>
        <v>2095938</v>
      </c>
      <c r="J1993" s="3" t="s">
        <v>9737</v>
      </c>
      <c r="K1993" s="2">
        <v>3</v>
      </c>
    </row>
    <row r="1994" spans="1:11" ht="15.75" x14ac:dyDescent="0.25">
      <c r="A1994" t="s">
        <v>3946</v>
      </c>
      <c r="B1994" t="s">
        <v>3776</v>
      </c>
      <c r="C1994" t="s">
        <v>34</v>
      </c>
      <c r="D1994" s="1" t="s">
        <v>3945</v>
      </c>
      <c r="E1994" t="s">
        <v>3944</v>
      </c>
      <c r="F1994">
        <v>34</v>
      </c>
      <c r="G1994">
        <v>5</v>
      </c>
      <c r="H1994">
        <v>0</v>
      </c>
      <c r="I1994">
        <f t="shared" ca="1" si="31"/>
        <v>3336797</v>
      </c>
      <c r="J1994" s="3" t="s">
        <v>9737</v>
      </c>
      <c r="K1994" s="2">
        <v>3</v>
      </c>
    </row>
    <row r="1995" spans="1:11" ht="15.75" x14ac:dyDescent="0.25">
      <c r="A1995" t="s">
        <v>3943</v>
      </c>
      <c r="B1995" t="s">
        <v>3776</v>
      </c>
      <c r="C1995" t="s">
        <v>11</v>
      </c>
      <c r="D1995" s="1" t="s">
        <v>3942</v>
      </c>
      <c r="E1995" t="s">
        <v>3941</v>
      </c>
      <c r="F1995">
        <v>58</v>
      </c>
      <c r="G1995">
        <v>10</v>
      </c>
      <c r="H1995">
        <v>0</v>
      </c>
      <c r="I1995">
        <f t="shared" ca="1" si="31"/>
        <v>2051357</v>
      </c>
      <c r="J1995" s="3" t="s">
        <v>9737</v>
      </c>
      <c r="K1995" s="2">
        <v>3</v>
      </c>
    </row>
    <row r="1996" spans="1:11" ht="15.75" x14ac:dyDescent="0.25">
      <c r="A1996" t="s">
        <v>3940</v>
      </c>
      <c r="B1996" t="s">
        <v>3776</v>
      </c>
      <c r="C1996" t="s">
        <v>1698</v>
      </c>
      <c r="D1996" s="1" t="s">
        <v>3939</v>
      </c>
      <c r="E1996" t="s">
        <v>3938</v>
      </c>
      <c r="F1996">
        <v>48</v>
      </c>
      <c r="G1996">
        <v>3</v>
      </c>
      <c r="H1996">
        <v>0</v>
      </c>
      <c r="I1996">
        <f t="shared" ca="1" si="31"/>
        <v>5725144</v>
      </c>
      <c r="J1996" s="3" t="s">
        <v>9737</v>
      </c>
      <c r="K1996" s="2">
        <v>3</v>
      </c>
    </row>
    <row r="1997" spans="1:11" ht="15.75" x14ac:dyDescent="0.25">
      <c r="A1997" t="s">
        <v>2994</v>
      </c>
      <c r="B1997" t="s">
        <v>3776</v>
      </c>
      <c r="C1997" t="s">
        <v>41</v>
      </c>
      <c r="D1997" s="1" t="s">
        <v>3937</v>
      </c>
      <c r="E1997" t="s">
        <v>3936</v>
      </c>
      <c r="F1997">
        <v>59</v>
      </c>
      <c r="G1997">
        <v>0</v>
      </c>
      <c r="H1997">
        <v>1</v>
      </c>
      <c r="I1997">
        <f t="shared" ca="1" si="31"/>
        <v>7640072</v>
      </c>
      <c r="J1997" s="3" t="s">
        <v>9737</v>
      </c>
      <c r="K1997" s="2">
        <v>3</v>
      </c>
    </row>
    <row r="1998" spans="1:11" ht="15.75" x14ac:dyDescent="0.25">
      <c r="A1998" t="s">
        <v>3935</v>
      </c>
      <c r="B1998" t="s">
        <v>3776</v>
      </c>
      <c r="C1998" t="s">
        <v>7</v>
      </c>
      <c r="D1998" s="1" t="s">
        <v>3934</v>
      </c>
      <c r="E1998" t="s">
        <v>3933</v>
      </c>
      <c r="F1998">
        <v>31</v>
      </c>
      <c r="G1998">
        <v>6</v>
      </c>
      <c r="H1998">
        <v>1</v>
      </c>
      <c r="I1998">
        <f t="shared" ca="1" si="31"/>
        <v>5985145</v>
      </c>
      <c r="J1998" s="3" t="s">
        <v>9737</v>
      </c>
      <c r="K1998" s="2">
        <v>3</v>
      </c>
    </row>
    <row r="1999" spans="1:11" ht="15.75" x14ac:dyDescent="0.25">
      <c r="A1999" t="s">
        <v>3932</v>
      </c>
      <c r="B1999" t="s">
        <v>3776</v>
      </c>
      <c r="C1999" t="s">
        <v>41</v>
      </c>
      <c r="D1999" s="1" t="s">
        <v>3931</v>
      </c>
      <c r="E1999" t="s">
        <v>3930</v>
      </c>
      <c r="F1999">
        <v>41</v>
      </c>
      <c r="G1999">
        <v>10</v>
      </c>
      <c r="H1999">
        <v>0</v>
      </c>
      <c r="I1999">
        <f t="shared" ca="1" si="31"/>
        <v>7201278</v>
      </c>
      <c r="J1999" s="3" t="s">
        <v>9737</v>
      </c>
      <c r="K1999" s="2">
        <v>3</v>
      </c>
    </row>
    <row r="2000" spans="1:11" ht="15.75" x14ac:dyDescent="0.25">
      <c r="A2000" t="s">
        <v>3929</v>
      </c>
      <c r="B2000" t="s">
        <v>3776</v>
      </c>
      <c r="C2000" t="s">
        <v>302</v>
      </c>
      <c r="D2000" s="1" t="s">
        <v>3928</v>
      </c>
      <c r="E2000" t="s">
        <v>3927</v>
      </c>
      <c r="F2000">
        <v>37</v>
      </c>
      <c r="G2000">
        <v>1</v>
      </c>
      <c r="H2000">
        <v>1</v>
      </c>
      <c r="I2000">
        <f t="shared" ca="1" si="31"/>
        <v>2241697</v>
      </c>
      <c r="J2000" s="3" t="s">
        <v>9737</v>
      </c>
      <c r="K2000" s="2">
        <v>3</v>
      </c>
    </row>
    <row r="2001" spans="1:11" ht="15.75" x14ac:dyDescent="0.25">
      <c r="A2001" t="s">
        <v>3926</v>
      </c>
      <c r="B2001" t="s">
        <v>3776</v>
      </c>
      <c r="C2001" t="s">
        <v>210</v>
      </c>
      <c r="D2001" s="1" t="s">
        <v>3925</v>
      </c>
      <c r="E2001" t="s">
        <v>3924</v>
      </c>
      <c r="F2001">
        <v>30</v>
      </c>
      <c r="G2001">
        <v>5</v>
      </c>
      <c r="H2001">
        <v>1</v>
      </c>
      <c r="I2001">
        <f t="shared" ca="1" si="31"/>
        <v>1868454</v>
      </c>
      <c r="J2001" s="3" t="s">
        <v>9737</v>
      </c>
      <c r="K2001" s="2">
        <v>3</v>
      </c>
    </row>
    <row r="2002" spans="1:11" ht="15.75" x14ac:dyDescent="0.25">
      <c r="A2002" t="s">
        <v>3923</v>
      </c>
      <c r="B2002" t="s">
        <v>3776</v>
      </c>
      <c r="C2002" t="s">
        <v>210</v>
      </c>
      <c r="D2002" s="1" t="s">
        <v>3922</v>
      </c>
      <c r="E2002" t="s">
        <v>3921</v>
      </c>
      <c r="F2002">
        <v>41</v>
      </c>
      <c r="G2002">
        <v>7</v>
      </c>
      <c r="H2002">
        <v>0</v>
      </c>
      <c r="I2002">
        <f t="shared" ca="1" si="31"/>
        <v>3233519</v>
      </c>
      <c r="J2002" s="3" t="s">
        <v>9737</v>
      </c>
      <c r="K2002" s="2">
        <v>3</v>
      </c>
    </row>
    <row r="2003" spans="1:11" ht="15.75" x14ac:dyDescent="0.25">
      <c r="A2003" t="s">
        <v>3920</v>
      </c>
      <c r="B2003" t="s">
        <v>3776</v>
      </c>
      <c r="C2003" t="s">
        <v>88</v>
      </c>
      <c r="D2003" s="1" t="s">
        <v>3919</v>
      </c>
      <c r="E2003" t="s">
        <v>3918</v>
      </c>
      <c r="F2003">
        <v>53</v>
      </c>
      <c r="G2003">
        <v>4</v>
      </c>
      <c r="H2003">
        <v>0</v>
      </c>
      <c r="I2003">
        <f t="shared" ca="1" si="31"/>
        <v>2022630</v>
      </c>
      <c r="J2003" s="3" t="s">
        <v>9737</v>
      </c>
      <c r="K2003" s="2">
        <v>3</v>
      </c>
    </row>
    <row r="2004" spans="1:11" ht="15.75" x14ac:dyDescent="0.25">
      <c r="A2004" t="s">
        <v>3917</v>
      </c>
      <c r="B2004" t="s">
        <v>3776</v>
      </c>
      <c r="C2004" t="s">
        <v>30</v>
      </c>
      <c r="D2004" s="1" t="s">
        <v>3916</v>
      </c>
      <c r="E2004" t="s">
        <v>3915</v>
      </c>
      <c r="F2004">
        <v>34</v>
      </c>
      <c r="G2004">
        <v>6</v>
      </c>
      <c r="H2004">
        <v>1</v>
      </c>
      <c r="I2004">
        <f t="shared" ca="1" si="31"/>
        <v>6730007</v>
      </c>
      <c r="J2004" s="3" t="s">
        <v>9737</v>
      </c>
      <c r="K2004" s="2">
        <v>3</v>
      </c>
    </row>
    <row r="2005" spans="1:11" ht="15.75" x14ac:dyDescent="0.25">
      <c r="A2005" t="s">
        <v>3914</v>
      </c>
      <c r="B2005" t="s">
        <v>3776</v>
      </c>
      <c r="C2005" t="s">
        <v>15</v>
      </c>
      <c r="D2005" s="1" t="s">
        <v>3913</v>
      </c>
      <c r="E2005" t="s">
        <v>3912</v>
      </c>
      <c r="F2005">
        <v>32</v>
      </c>
      <c r="G2005">
        <v>9</v>
      </c>
      <c r="H2005">
        <v>1</v>
      </c>
      <c r="I2005">
        <f t="shared" ca="1" si="31"/>
        <v>4786261</v>
      </c>
      <c r="J2005" s="3" t="s">
        <v>9737</v>
      </c>
      <c r="K2005" s="2">
        <v>3</v>
      </c>
    </row>
    <row r="2006" spans="1:11" ht="15.75" x14ac:dyDescent="0.25">
      <c r="A2006" t="s">
        <v>3911</v>
      </c>
      <c r="B2006" t="s">
        <v>3776</v>
      </c>
      <c r="C2006" t="s">
        <v>308</v>
      </c>
      <c r="D2006" s="1" t="s">
        <v>3910</v>
      </c>
      <c r="E2006" t="s">
        <v>3909</v>
      </c>
      <c r="F2006">
        <v>38</v>
      </c>
      <c r="G2006">
        <v>10</v>
      </c>
      <c r="H2006">
        <v>1</v>
      </c>
      <c r="I2006">
        <f t="shared" ca="1" si="31"/>
        <v>2645171</v>
      </c>
      <c r="J2006" s="3" t="s">
        <v>9737</v>
      </c>
      <c r="K2006" s="2">
        <v>3</v>
      </c>
    </row>
    <row r="2007" spans="1:11" ht="15.75" x14ac:dyDescent="0.25">
      <c r="A2007" t="s">
        <v>3908</v>
      </c>
      <c r="B2007" t="s">
        <v>3776</v>
      </c>
      <c r="C2007" t="s">
        <v>23</v>
      </c>
      <c r="D2007" s="1" t="s">
        <v>3907</v>
      </c>
      <c r="E2007" t="s">
        <v>3906</v>
      </c>
      <c r="F2007">
        <v>32</v>
      </c>
      <c r="G2007">
        <v>7</v>
      </c>
      <c r="H2007">
        <v>0</v>
      </c>
      <c r="I2007">
        <f t="shared" ca="1" si="31"/>
        <v>3561995</v>
      </c>
      <c r="J2007" s="3" t="s">
        <v>9737</v>
      </c>
      <c r="K2007" s="2">
        <v>3</v>
      </c>
    </row>
    <row r="2008" spans="1:11" ht="15.75" x14ac:dyDescent="0.25">
      <c r="A2008" t="s">
        <v>3905</v>
      </c>
      <c r="B2008" t="s">
        <v>3776</v>
      </c>
      <c r="C2008" t="s">
        <v>7</v>
      </c>
      <c r="D2008" s="1" t="s">
        <v>3904</v>
      </c>
      <c r="E2008" t="s">
        <v>3903</v>
      </c>
      <c r="F2008">
        <v>52</v>
      </c>
      <c r="G2008">
        <v>10</v>
      </c>
      <c r="H2008">
        <v>0</v>
      </c>
      <c r="I2008">
        <f t="shared" ca="1" si="31"/>
        <v>5566831</v>
      </c>
      <c r="J2008" s="3" t="s">
        <v>9737</v>
      </c>
      <c r="K2008" s="2">
        <v>3</v>
      </c>
    </row>
    <row r="2009" spans="1:11" ht="15.75" x14ac:dyDescent="0.25">
      <c r="A2009" t="s">
        <v>3902</v>
      </c>
      <c r="B2009" t="s">
        <v>3776</v>
      </c>
      <c r="C2009" t="s">
        <v>88</v>
      </c>
      <c r="D2009" s="1" t="s">
        <v>3901</v>
      </c>
      <c r="E2009" t="s">
        <v>3900</v>
      </c>
      <c r="F2009">
        <v>35</v>
      </c>
      <c r="G2009">
        <v>6</v>
      </c>
      <c r="H2009">
        <v>0</v>
      </c>
      <c r="I2009">
        <f t="shared" ca="1" si="31"/>
        <v>7663718</v>
      </c>
      <c r="J2009" s="3" t="s">
        <v>9737</v>
      </c>
      <c r="K2009" s="2">
        <v>3</v>
      </c>
    </row>
    <row r="2010" spans="1:11" ht="15.75" x14ac:dyDescent="0.25">
      <c r="A2010" t="s">
        <v>3899</v>
      </c>
      <c r="B2010" t="s">
        <v>3776</v>
      </c>
      <c r="C2010" t="s">
        <v>7</v>
      </c>
      <c r="D2010" s="1" t="s">
        <v>3898</v>
      </c>
      <c r="E2010" t="s">
        <v>3897</v>
      </c>
      <c r="F2010">
        <v>27</v>
      </c>
      <c r="G2010">
        <v>5</v>
      </c>
      <c r="H2010">
        <v>0</v>
      </c>
      <c r="I2010">
        <f t="shared" ca="1" si="31"/>
        <v>1644361</v>
      </c>
      <c r="J2010" s="3" t="s">
        <v>9737</v>
      </c>
      <c r="K2010" s="2">
        <v>3</v>
      </c>
    </row>
    <row r="2011" spans="1:11" ht="15.75" x14ac:dyDescent="0.25">
      <c r="A2011" t="s">
        <v>3896</v>
      </c>
      <c r="B2011" t="s">
        <v>3776</v>
      </c>
      <c r="C2011" t="s">
        <v>11</v>
      </c>
      <c r="D2011" s="1" t="s">
        <v>3895</v>
      </c>
      <c r="E2011" t="s">
        <v>3894</v>
      </c>
      <c r="F2011">
        <v>38</v>
      </c>
      <c r="G2011">
        <v>4</v>
      </c>
      <c r="H2011">
        <v>1</v>
      </c>
      <c r="I2011">
        <f t="shared" ca="1" si="31"/>
        <v>7248361</v>
      </c>
      <c r="J2011" s="3" t="s">
        <v>9737</v>
      </c>
      <c r="K2011" s="2">
        <v>3</v>
      </c>
    </row>
    <row r="2012" spans="1:11" ht="15.75" x14ac:dyDescent="0.25">
      <c r="A2012" t="s">
        <v>3893</v>
      </c>
      <c r="B2012" t="s">
        <v>3776</v>
      </c>
      <c r="C2012" t="s">
        <v>3892</v>
      </c>
      <c r="D2012" s="1" t="s">
        <v>3891</v>
      </c>
      <c r="E2012" t="s">
        <v>3890</v>
      </c>
      <c r="F2012">
        <v>37</v>
      </c>
      <c r="G2012">
        <v>9</v>
      </c>
      <c r="H2012">
        <v>0</v>
      </c>
      <c r="I2012">
        <f t="shared" ca="1" si="31"/>
        <v>7509320</v>
      </c>
      <c r="J2012" s="3" t="s">
        <v>9737</v>
      </c>
      <c r="K2012" s="2">
        <v>3</v>
      </c>
    </row>
    <row r="2013" spans="1:11" ht="15.75" x14ac:dyDescent="0.25">
      <c r="A2013" t="s">
        <v>3889</v>
      </c>
      <c r="B2013" t="s">
        <v>3776</v>
      </c>
      <c r="C2013" t="s">
        <v>45</v>
      </c>
      <c r="D2013" s="1" t="s">
        <v>3888</v>
      </c>
      <c r="E2013" t="s">
        <v>3887</v>
      </c>
      <c r="F2013">
        <v>35</v>
      </c>
      <c r="G2013">
        <v>2</v>
      </c>
      <c r="H2013">
        <v>1</v>
      </c>
      <c r="I2013">
        <f t="shared" ca="1" si="31"/>
        <v>5779765</v>
      </c>
      <c r="J2013" s="3" t="s">
        <v>9737</v>
      </c>
      <c r="K2013" s="2">
        <v>3</v>
      </c>
    </row>
    <row r="2014" spans="1:11" ht="15.75" x14ac:dyDescent="0.25">
      <c r="A2014" t="s">
        <v>3886</v>
      </c>
      <c r="B2014" t="s">
        <v>3776</v>
      </c>
      <c r="C2014" t="s">
        <v>115</v>
      </c>
      <c r="D2014" s="1" t="s">
        <v>3885</v>
      </c>
      <c r="E2014" t="s">
        <v>3884</v>
      </c>
      <c r="F2014">
        <v>41</v>
      </c>
      <c r="G2014">
        <v>6</v>
      </c>
      <c r="H2014">
        <v>1</v>
      </c>
      <c r="I2014">
        <f t="shared" ca="1" si="31"/>
        <v>7864583</v>
      </c>
      <c r="J2014" s="3" t="s">
        <v>9737</v>
      </c>
      <c r="K2014" s="2">
        <v>3</v>
      </c>
    </row>
    <row r="2015" spans="1:11" ht="15.75" x14ac:dyDescent="0.25">
      <c r="A2015" t="s">
        <v>3883</v>
      </c>
      <c r="B2015" t="s">
        <v>3776</v>
      </c>
      <c r="C2015" t="s">
        <v>3882</v>
      </c>
      <c r="D2015" s="1" t="s">
        <v>3881</v>
      </c>
      <c r="E2015" t="s">
        <v>3880</v>
      </c>
      <c r="F2015">
        <v>15</v>
      </c>
      <c r="G2015">
        <v>0</v>
      </c>
      <c r="H2015">
        <v>0</v>
      </c>
      <c r="I2015">
        <f t="shared" ca="1" si="31"/>
        <v>1246031</v>
      </c>
      <c r="J2015" s="3" t="s">
        <v>9737</v>
      </c>
      <c r="K2015" s="2">
        <v>3</v>
      </c>
    </row>
    <row r="2016" spans="1:11" ht="15.75" x14ac:dyDescent="0.25">
      <c r="A2016" t="s">
        <v>3879</v>
      </c>
      <c r="B2016" t="s">
        <v>3776</v>
      </c>
      <c r="C2016" t="s">
        <v>2</v>
      </c>
      <c r="D2016" s="1" t="s">
        <v>3878</v>
      </c>
      <c r="E2016" t="s">
        <v>3877</v>
      </c>
      <c r="F2016">
        <v>23</v>
      </c>
      <c r="G2016">
        <v>4</v>
      </c>
      <c r="H2016">
        <v>0</v>
      </c>
      <c r="I2016">
        <f t="shared" ca="1" si="31"/>
        <v>4418782</v>
      </c>
      <c r="J2016" s="3" t="s">
        <v>9737</v>
      </c>
      <c r="K2016" s="2">
        <v>3</v>
      </c>
    </row>
    <row r="2017" spans="1:11" ht="15.75" x14ac:dyDescent="0.25">
      <c r="A2017" t="s">
        <v>3876</v>
      </c>
      <c r="B2017" t="s">
        <v>3776</v>
      </c>
      <c r="C2017" t="s">
        <v>1014</v>
      </c>
      <c r="D2017" s="1" t="s">
        <v>3875</v>
      </c>
      <c r="E2017" t="s">
        <v>3874</v>
      </c>
      <c r="F2017">
        <v>31</v>
      </c>
      <c r="G2017">
        <v>2</v>
      </c>
      <c r="H2017">
        <v>0</v>
      </c>
      <c r="I2017">
        <f t="shared" ca="1" si="31"/>
        <v>5928592</v>
      </c>
      <c r="J2017" s="3" t="s">
        <v>9737</v>
      </c>
      <c r="K2017" s="2">
        <v>3</v>
      </c>
    </row>
    <row r="2018" spans="1:11" ht="15.75" x14ac:dyDescent="0.25">
      <c r="A2018" t="s">
        <v>1156</v>
      </c>
      <c r="B2018" t="s">
        <v>3776</v>
      </c>
      <c r="C2018" t="s">
        <v>11</v>
      </c>
      <c r="D2018" s="1" t="s">
        <v>3873</v>
      </c>
      <c r="E2018" t="s">
        <v>3872</v>
      </c>
      <c r="F2018">
        <v>57</v>
      </c>
      <c r="G2018">
        <v>7</v>
      </c>
      <c r="H2018">
        <v>0</v>
      </c>
      <c r="I2018">
        <f t="shared" ca="1" si="31"/>
        <v>5445620</v>
      </c>
      <c r="J2018" s="3" t="s">
        <v>9737</v>
      </c>
      <c r="K2018" s="2">
        <v>3</v>
      </c>
    </row>
    <row r="2019" spans="1:11" ht="15.75" x14ac:dyDescent="0.25">
      <c r="A2019" t="s">
        <v>3871</v>
      </c>
      <c r="B2019" t="s">
        <v>3776</v>
      </c>
      <c r="C2019" t="s">
        <v>15</v>
      </c>
      <c r="D2019" s="1" t="s">
        <v>3870</v>
      </c>
      <c r="E2019" t="s">
        <v>3869</v>
      </c>
      <c r="F2019">
        <v>39</v>
      </c>
      <c r="G2019">
        <v>7</v>
      </c>
      <c r="H2019">
        <v>0</v>
      </c>
      <c r="I2019">
        <f t="shared" ca="1" si="31"/>
        <v>4704858</v>
      </c>
      <c r="J2019" s="3" t="s">
        <v>9737</v>
      </c>
      <c r="K2019" s="2">
        <v>3</v>
      </c>
    </row>
    <row r="2020" spans="1:11" ht="15.75" x14ac:dyDescent="0.25">
      <c r="A2020" t="s">
        <v>3868</v>
      </c>
      <c r="B2020" t="s">
        <v>3776</v>
      </c>
      <c r="C2020" t="s">
        <v>15</v>
      </c>
      <c r="D2020" s="1" t="s">
        <v>3867</v>
      </c>
      <c r="E2020" t="s">
        <v>3866</v>
      </c>
      <c r="F2020">
        <v>22</v>
      </c>
      <c r="G2020">
        <v>2</v>
      </c>
      <c r="H2020">
        <v>0</v>
      </c>
      <c r="I2020">
        <f t="shared" ca="1" si="31"/>
        <v>6926132</v>
      </c>
      <c r="J2020" s="3" t="s">
        <v>9737</v>
      </c>
      <c r="K2020" s="2">
        <v>3</v>
      </c>
    </row>
    <row r="2021" spans="1:11" ht="15.75" x14ac:dyDescent="0.25">
      <c r="A2021" t="s">
        <v>3865</v>
      </c>
      <c r="B2021" t="s">
        <v>3776</v>
      </c>
      <c r="C2021" t="s">
        <v>1107</v>
      </c>
      <c r="D2021" s="1" t="s">
        <v>3864</v>
      </c>
      <c r="E2021" t="s">
        <v>3863</v>
      </c>
      <c r="F2021">
        <v>41</v>
      </c>
      <c r="G2021">
        <v>7</v>
      </c>
      <c r="H2021">
        <v>1</v>
      </c>
      <c r="I2021">
        <f t="shared" ca="1" si="31"/>
        <v>4734437</v>
      </c>
      <c r="J2021" s="3" t="s">
        <v>9737</v>
      </c>
      <c r="K2021" s="2">
        <v>3</v>
      </c>
    </row>
    <row r="2022" spans="1:11" ht="15.75" x14ac:dyDescent="0.25">
      <c r="A2022" t="s">
        <v>358</v>
      </c>
      <c r="B2022" t="s">
        <v>3776</v>
      </c>
      <c r="C2022" t="s">
        <v>19</v>
      </c>
      <c r="D2022" s="1" t="s">
        <v>3862</v>
      </c>
      <c r="E2022" t="s">
        <v>3861</v>
      </c>
      <c r="F2022">
        <v>32</v>
      </c>
      <c r="G2022">
        <v>4</v>
      </c>
      <c r="H2022">
        <v>1</v>
      </c>
      <c r="I2022">
        <f t="shared" ca="1" si="31"/>
        <v>2256244</v>
      </c>
      <c r="J2022" s="3" t="s">
        <v>9737</v>
      </c>
      <c r="K2022" s="2">
        <v>3</v>
      </c>
    </row>
    <row r="2023" spans="1:11" ht="15.75" x14ac:dyDescent="0.25">
      <c r="A2023" t="s">
        <v>3860</v>
      </c>
      <c r="B2023" t="s">
        <v>3776</v>
      </c>
      <c r="C2023" t="s">
        <v>384</v>
      </c>
      <c r="D2023" s="1" t="s">
        <v>3859</v>
      </c>
      <c r="E2023" t="s">
        <v>3858</v>
      </c>
      <c r="F2023">
        <v>28</v>
      </c>
      <c r="G2023">
        <v>6</v>
      </c>
      <c r="H2023">
        <v>1</v>
      </c>
      <c r="I2023">
        <f t="shared" ca="1" si="31"/>
        <v>7995212</v>
      </c>
      <c r="J2023" s="3" t="s">
        <v>9737</v>
      </c>
      <c r="K2023" s="2">
        <v>3</v>
      </c>
    </row>
    <row r="2024" spans="1:11" ht="15.75" x14ac:dyDescent="0.25">
      <c r="A2024" t="s">
        <v>3857</v>
      </c>
      <c r="B2024" t="s">
        <v>3776</v>
      </c>
      <c r="C2024" t="s">
        <v>41</v>
      </c>
      <c r="D2024" s="1" t="s">
        <v>3856</v>
      </c>
      <c r="E2024" t="s">
        <v>3855</v>
      </c>
      <c r="F2024">
        <v>55</v>
      </c>
      <c r="G2024">
        <v>5</v>
      </c>
      <c r="H2024">
        <v>1</v>
      </c>
      <c r="I2024">
        <f t="shared" ca="1" si="31"/>
        <v>3550512</v>
      </c>
      <c r="J2024" s="3" t="s">
        <v>9737</v>
      </c>
      <c r="K2024" s="2">
        <v>3</v>
      </c>
    </row>
    <row r="2025" spans="1:11" ht="15.75" x14ac:dyDescent="0.25">
      <c r="A2025" t="s">
        <v>3854</v>
      </c>
      <c r="B2025" t="s">
        <v>3776</v>
      </c>
      <c r="C2025" t="s">
        <v>1896</v>
      </c>
      <c r="D2025" s="1" t="s">
        <v>3853</v>
      </c>
      <c r="E2025" t="s">
        <v>3852</v>
      </c>
      <c r="F2025">
        <v>36</v>
      </c>
      <c r="G2025">
        <v>10</v>
      </c>
      <c r="H2025">
        <v>0</v>
      </c>
      <c r="I2025">
        <f t="shared" ca="1" si="31"/>
        <v>2452765</v>
      </c>
      <c r="J2025" s="3" t="s">
        <v>9737</v>
      </c>
      <c r="K2025" s="2">
        <v>3</v>
      </c>
    </row>
    <row r="2026" spans="1:11" ht="15.75" x14ac:dyDescent="0.25">
      <c r="A2026" t="s">
        <v>3851</v>
      </c>
      <c r="B2026" t="s">
        <v>3776</v>
      </c>
      <c r="C2026" t="s">
        <v>298</v>
      </c>
      <c r="D2026" s="1" t="s">
        <v>3850</v>
      </c>
      <c r="E2026" t="s">
        <v>3849</v>
      </c>
      <c r="F2026">
        <v>58</v>
      </c>
      <c r="G2026">
        <v>1</v>
      </c>
      <c r="H2026">
        <v>0</v>
      </c>
      <c r="I2026">
        <f t="shared" ca="1" si="31"/>
        <v>1644160</v>
      </c>
      <c r="J2026" s="3" t="s">
        <v>9737</v>
      </c>
      <c r="K2026" s="2">
        <v>3</v>
      </c>
    </row>
    <row r="2027" spans="1:11" ht="15.75" x14ac:dyDescent="0.25">
      <c r="A2027" t="s">
        <v>3848</v>
      </c>
      <c r="B2027" t="s">
        <v>3776</v>
      </c>
      <c r="C2027" t="s">
        <v>55</v>
      </c>
      <c r="D2027" s="1" t="s">
        <v>3847</v>
      </c>
      <c r="E2027" t="s">
        <v>3846</v>
      </c>
      <c r="F2027">
        <v>24</v>
      </c>
      <c r="G2027">
        <v>8</v>
      </c>
      <c r="H2027">
        <v>0</v>
      </c>
      <c r="I2027">
        <f t="shared" ca="1" si="31"/>
        <v>2620149</v>
      </c>
      <c r="J2027" s="3" t="s">
        <v>9737</v>
      </c>
      <c r="K2027" s="2">
        <v>3</v>
      </c>
    </row>
    <row r="2028" spans="1:11" ht="15.75" x14ac:dyDescent="0.25">
      <c r="A2028" t="s">
        <v>3845</v>
      </c>
      <c r="B2028" t="s">
        <v>3776</v>
      </c>
      <c r="C2028" t="s">
        <v>102</v>
      </c>
      <c r="D2028" s="1" t="s">
        <v>3844</v>
      </c>
      <c r="E2028" t="s">
        <v>3843</v>
      </c>
      <c r="F2028">
        <v>18</v>
      </c>
      <c r="G2028">
        <v>4</v>
      </c>
      <c r="H2028">
        <v>1</v>
      </c>
      <c r="I2028">
        <f t="shared" ca="1" si="31"/>
        <v>2968201</v>
      </c>
      <c r="J2028" s="3" t="s">
        <v>9737</v>
      </c>
      <c r="K2028" s="2">
        <v>3</v>
      </c>
    </row>
    <row r="2029" spans="1:11" ht="15.75" x14ac:dyDescent="0.25">
      <c r="A2029" t="s">
        <v>3842</v>
      </c>
      <c r="B2029" t="s">
        <v>3776</v>
      </c>
      <c r="C2029" t="s">
        <v>30</v>
      </c>
      <c r="D2029" s="1" t="s">
        <v>3841</v>
      </c>
      <c r="E2029" t="s">
        <v>3840</v>
      </c>
      <c r="F2029">
        <v>24</v>
      </c>
      <c r="G2029">
        <v>7</v>
      </c>
      <c r="H2029">
        <v>0</v>
      </c>
      <c r="I2029">
        <f t="shared" ca="1" si="31"/>
        <v>5457860</v>
      </c>
      <c r="J2029" s="3" t="s">
        <v>9737</v>
      </c>
      <c r="K2029" s="2">
        <v>3</v>
      </c>
    </row>
    <row r="2030" spans="1:11" ht="15.75" x14ac:dyDescent="0.25">
      <c r="A2030" t="s">
        <v>3839</v>
      </c>
      <c r="B2030" t="s">
        <v>3776</v>
      </c>
      <c r="C2030" t="s">
        <v>3838</v>
      </c>
      <c r="D2030" s="1" t="s">
        <v>3837</v>
      </c>
      <c r="E2030" t="s">
        <v>3836</v>
      </c>
      <c r="F2030">
        <v>29</v>
      </c>
      <c r="G2030">
        <v>7</v>
      </c>
      <c r="H2030">
        <v>1</v>
      </c>
      <c r="I2030">
        <f t="shared" ca="1" si="31"/>
        <v>1423283</v>
      </c>
      <c r="J2030" s="3" t="s">
        <v>9737</v>
      </c>
      <c r="K2030" s="2">
        <v>3</v>
      </c>
    </row>
    <row r="2031" spans="1:11" ht="15.75" x14ac:dyDescent="0.25">
      <c r="A2031" t="s">
        <v>3835</v>
      </c>
      <c r="B2031" t="s">
        <v>3776</v>
      </c>
      <c r="C2031" t="s">
        <v>23</v>
      </c>
      <c r="D2031" s="1" t="s">
        <v>3834</v>
      </c>
      <c r="E2031" t="s">
        <v>3833</v>
      </c>
      <c r="F2031">
        <v>48</v>
      </c>
      <c r="G2031">
        <v>2</v>
      </c>
      <c r="H2031">
        <v>1</v>
      </c>
      <c r="I2031">
        <f t="shared" ca="1" si="31"/>
        <v>7355234</v>
      </c>
      <c r="J2031" s="3" t="s">
        <v>9737</v>
      </c>
      <c r="K2031" s="2">
        <v>3</v>
      </c>
    </row>
    <row r="2032" spans="1:11" ht="15.75" x14ac:dyDescent="0.25">
      <c r="A2032" t="s">
        <v>3832</v>
      </c>
      <c r="B2032" t="s">
        <v>3776</v>
      </c>
      <c r="C2032" t="s">
        <v>102</v>
      </c>
      <c r="D2032" s="1" t="s">
        <v>3831</v>
      </c>
      <c r="E2032" t="s">
        <v>3830</v>
      </c>
      <c r="F2032">
        <v>18</v>
      </c>
      <c r="G2032">
        <v>4</v>
      </c>
      <c r="H2032">
        <v>0</v>
      </c>
      <c r="I2032">
        <f t="shared" ca="1" si="31"/>
        <v>1324942</v>
      </c>
      <c r="J2032" s="3" t="s">
        <v>9737</v>
      </c>
      <c r="K2032" s="2">
        <v>3</v>
      </c>
    </row>
    <row r="2033" spans="1:11" ht="15.75" x14ac:dyDescent="0.25">
      <c r="A2033" t="s">
        <v>102</v>
      </c>
      <c r="B2033" t="s">
        <v>3776</v>
      </c>
      <c r="C2033" t="s">
        <v>19</v>
      </c>
      <c r="D2033" s="1" t="s">
        <v>3829</v>
      </c>
      <c r="E2033" t="s">
        <v>3828</v>
      </c>
      <c r="F2033">
        <v>37</v>
      </c>
      <c r="G2033">
        <v>6</v>
      </c>
      <c r="H2033">
        <v>0</v>
      </c>
      <c r="I2033">
        <f t="shared" ca="1" si="31"/>
        <v>2838803</v>
      </c>
      <c r="J2033" s="3" t="s">
        <v>9737</v>
      </c>
      <c r="K2033" s="2">
        <v>3</v>
      </c>
    </row>
    <row r="2034" spans="1:11" ht="15.75" x14ac:dyDescent="0.25">
      <c r="A2034" t="s">
        <v>3827</v>
      </c>
      <c r="B2034" t="s">
        <v>3776</v>
      </c>
      <c r="C2034" t="s">
        <v>15</v>
      </c>
      <c r="D2034" s="1" t="s">
        <v>3826</v>
      </c>
      <c r="E2034" t="s">
        <v>3825</v>
      </c>
      <c r="F2034">
        <v>20</v>
      </c>
      <c r="G2034">
        <v>10</v>
      </c>
      <c r="H2034">
        <v>0</v>
      </c>
      <c r="I2034">
        <f t="shared" ca="1" si="31"/>
        <v>3955857</v>
      </c>
      <c r="J2034" s="3" t="s">
        <v>9737</v>
      </c>
      <c r="K2034" s="2">
        <v>3</v>
      </c>
    </row>
    <row r="2035" spans="1:11" ht="15.75" x14ac:dyDescent="0.25">
      <c r="A2035" t="s">
        <v>3824</v>
      </c>
      <c r="B2035" t="s">
        <v>3776</v>
      </c>
      <c r="C2035" t="s">
        <v>102</v>
      </c>
      <c r="D2035" s="1" t="s">
        <v>3823</v>
      </c>
      <c r="E2035" t="s">
        <v>3822</v>
      </c>
      <c r="F2035">
        <v>58</v>
      </c>
      <c r="G2035">
        <v>2</v>
      </c>
      <c r="H2035">
        <v>0</v>
      </c>
      <c r="I2035">
        <f t="shared" ca="1" si="31"/>
        <v>7133124</v>
      </c>
      <c r="J2035" s="3" t="s">
        <v>9737</v>
      </c>
      <c r="K2035" s="2">
        <v>3</v>
      </c>
    </row>
    <row r="2036" spans="1:11" ht="15.75" x14ac:dyDescent="0.25">
      <c r="A2036" t="s">
        <v>78</v>
      </c>
      <c r="B2036" t="s">
        <v>3776</v>
      </c>
      <c r="C2036" t="s">
        <v>30</v>
      </c>
      <c r="D2036" s="1" t="s">
        <v>3821</v>
      </c>
      <c r="E2036" t="s">
        <v>3820</v>
      </c>
      <c r="F2036">
        <v>18</v>
      </c>
      <c r="G2036">
        <v>7</v>
      </c>
      <c r="H2036">
        <v>0</v>
      </c>
      <c r="I2036">
        <f t="shared" ca="1" si="31"/>
        <v>6448542</v>
      </c>
      <c r="J2036" s="3" t="s">
        <v>9737</v>
      </c>
      <c r="K2036" s="2">
        <v>3</v>
      </c>
    </row>
    <row r="2037" spans="1:11" ht="15.75" x14ac:dyDescent="0.25">
      <c r="A2037" t="s">
        <v>3819</v>
      </c>
      <c r="B2037" t="s">
        <v>3776</v>
      </c>
      <c r="C2037" t="s">
        <v>143</v>
      </c>
      <c r="D2037" s="1" t="s">
        <v>3818</v>
      </c>
      <c r="E2037" t="s">
        <v>3817</v>
      </c>
      <c r="F2037">
        <v>42</v>
      </c>
      <c r="G2037">
        <v>1</v>
      </c>
      <c r="H2037">
        <v>1</v>
      </c>
      <c r="I2037">
        <f t="shared" ca="1" si="31"/>
        <v>7769558</v>
      </c>
      <c r="J2037" s="3" t="s">
        <v>9737</v>
      </c>
      <c r="K2037" s="2">
        <v>3</v>
      </c>
    </row>
    <row r="2038" spans="1:11" ht="15.75" x14ac:dyDescent="0.25">
      <c r="A2038" t="s">
        <v>3816</v>
      </c>
      <c r="B2038" t="s">
        <v>3776</v>
      </c>
      <c r="C2038" t="s">
        <v>2891</v>
      </c>
      <c r="D2038" s="1" t="s">
        <v>3815</v>
      </c>
      <c r="E2038" t="s">
        <v>3814</v>
      </c>
      <c r="F2038">
        <v>44</v>
      </c>
      <c r="G2038">
        <v>3</v>
      </c>
      <c r="H2038">
        <v>0</v>
      </c>
      <c r="I2038">
        <f t="shared" ca="1" si="31"/>
        <v>1100530</v>
      </c>
      <c r="J2038" s="3" t="s">
        <v>9737</v>
      </c>
      <c r="K2038" s="2">
        <v>3</v>
      </c>
    </row>
    <row r="2039" spans="1:11" ht="15.75" x14ac:dyDescent="0.25">
      <c r="A2039" t="s">
        <v>3813</v>
      </c>
      <c r="B2039" t="s">
        <v>3776</v>
      </c>
      <c r="C2039" t="s">
        <v>3812</v>
      </c>
      <c r="D2039" s="1" t="s">
        <v>3811</v>
      </c>
      <c r="E2039" t="s">
        <v>3810</v>
      </c>
      <c r="F2039">
        <v>45</v>
      </c>
      <c r="G2039">
        <v>0</v>
      </c>
      <c r="H2039">
        <v>1</v>
      </c>
      <c r="I2039">
        <f t="shared" ca="1" si="31"/>
        <v>1207317</v>
      </c>
      <c r="J2039" s="3" t="s">
        <v>9737</v>
      </c>
      <c r="K2039" s="2">
        <v>3</v>
      </c>
    </row>
    <row r="2040" spans="1:11" ht="15.75" x14ac:dyDescent="0.25">
      <c r="A2040" t="s">
        <v>3809</v>
      </c>
      <c r="B2040" t="s">
        <v>3776</v>
      </c>
      <c r="C2040" t="s">
        <v>34</v>
      </c>
      <c r="D2040" s="1" t="s">
        <v>3808</v>
      </c>
      <c r="E2040" t="s">
        <v>3807</v>
      </c>
      <c r="F2040">
        <v>23</v>
      </c>
      <c r="G2040">
        <v>10</v>
      </c>
      <c r="H2040">
        <v>0</v>
      </c>
      <c r="I2040">
        <f t="shared" ca="1" si="31"/>
        <v>7517157</v>
      </c>
      <c r="J2040" s="3" t="s">
        <v>9737</v>
      </c>
      <c r="K2040" s="2">
        <v>3</v>
      </c>
    </row>
    <row r="2041" spans="1:11" ht="15.75" x14ac:dyDescent="0.25">
      <c r="A2041" t="s">
        <v>3806</v>
      </c>
      <c r="B2041" t="s">
        <v>3776</v>
      </c>
      <c r="C2041" t="s">
        <v>30</v>
      </c>
      <c r="D2041" s="1" t="s">
        <v>3805</v>
      </c>
      <c r="E2041" t="s">
        <v>3804</v>
      </c>
      <c r="F2041">
        <v>59</v>
      </c>
      <c r="G2041">
        <v>5</v>
      </c>
      <c r="H2041">
        <v>0</v>
      </c>
      <c r="I2041">
        <f t="shared" ca="1" si="31"/>
        <v>4787936</v>
      </c>
      <c r="J2041" s="3" t="s">
        <v>9737</v>
      </c>
      <c r="K2041" s="2">
        <v>3</v>
      </c>
    </row>
    <row r="2042" spans="1:11" ht="15.75" x14ac:dyDescent="0.25">
      <c r="A2042" t="s">
        <v>3803</v>
      </c>
      <c r="B2042" t="s">
        <v>3776</v>
      </c>
      <c r="C2042" t="s">
        <v>115</v>
      </c>
      <c r="D2042" s="1" t="s">
        <v>3802</v>
      </c>
      <c r="E2042" t="s">
        <v>3801</v>
      </c>
      <c r="F2042">
        <v>39</v>
      </c>
      <c r="G2042">
        <v>1</v>
      </c>
      <c r="H2042">
        <v>0</v>
      </c>
      <c r="I2042">
        <f t="shared" ca="1" si="31"/>
        <v>3814566</v>
      </c>
      <c r="J2042" s="3" t="s">
        <v>9737</v>
      </c>
      <c r="K2042" s="2">
        <v>3</v>
      </c>
    </row>
    <row r="2043" spans="1:11" ht="15.75" x14ac:dyDescent="0.25">
      <c r="A2043" t="s">
        <v>3800</v>
      </c>
      <c r="B2043" t="s">
        <v>3776</v>
      </c>
      <c r="C2043" t="s">
        <v>1688</v>
      </c>
      <c r="D2043" s="1" t="s">
        <v>3799</v>
      </c>
      <c r="E2043" t="s">
        <v>3798</v>
      </c>
      <c r="F2043">
        <v>30</v>
      </c>
      <c r="G2043">
        <v>8</v>
      </c>
      <c r="H2043">
        <v>0</v>
      </c>
      <c r="I2043">
        <f t="shared" ca="1" si="31"/>
        <v>4107509</v>
      </c>
      <c r="J2043" s="3" t="s">
        <v>9737</v>
      </c>
      <c r="K2043" s="2">
        <v>3</v>
      </c>
    </row>
    <row r="2044" spans="1:11" ht="15.75" x14ac:dyDescent="0.25">
      <c r="A2044" t="s">
        <v>3797</v>
      </c>
      <c r="B2044" t="s">
        <v>3776</v>
      </c>
      <c r="C2044" t="s">
        <v>15</v>
      </c>
      <c r="D2044" s="1" t="s">
        <v>3796</v>
      </c>
      <c r="E2044" t="s">
        <v>3795</v>
      </c>
      <c r="F2044">
        <v>33</v>
      </c>
      <c r="G2044">
        <v>3</v>
      </c>
      <c r="H2044">
        <v>1</v>
      </c>
      <c r="I2044">
        <f t="shared" ca="1" si="31"/>
        <v>6153359</v>
      </c>
      <c r="J2044" s="3" t="s">
        <v>9737</v>
      </c>
      <c r="K2044" s="2">
        <v>3</v>
      </c>
    </row>
    <row r="2045" spans="1:11" ht="15.75" x14ac:dyDescent="0.25">
      <c r="A2045" t="s">
        <v>3794</v>
      </c>
      <c r="B2045" t="s">
        <v>3776</v>
      </c>
      <c r="C2045" t="s">
        <v>11</v>
      </c>
      <c r="D2045" s="1" t="s">
        <v>3793</v>
      </c>
      <c r="E2045" t="s">
        <v>3792</v>
      </c>
      <c r="F2045">
        <v>42</v>
      </c>
      <c r="G2045">
        <v>4</v>
      </c>
      <c r="H2045">
        <v>0</v>
      </c>
      <c r="I2045">
        <f t="shared" ca="1" si="31"/>
        <v>3063076</v>
      </c>
      <c r="J2045" s="3" t="s">
        <v>9737</v>
      </c>
      <c r="K2045" s="2">
        <v>3</v>
      </c>
    </row>
    <row r="2046" spans="1:11" ht="15.75" x14ac:dyDescent="0.25">
      <c r="A2046" t="s">
        <v>3791</v>
      </c>
      <c r="B2046" t="s">
        <v>3776</v>
      </c>
      <c r="C2046" t="s">
        <v>15</v>
      </c>
      <c r="D2046" s="1" t="s">
        <v>3790</v>
      </c>
      <c r="E2046" t="s">
        <v>3789</v>
      </c>
      <c r="F2046">
        <v>44</v>
      </c>
      <c r="G2046">
        <v>6</v>
      </c>
      <c r="H2046">
        <v>1</v>
      </c>
      <c r="I2046">
        <f t="shared" ca="1" si="31"/>
        <v>6836682</v>
      </c>
      <c r="J2046" s="3" t="s">
        <v>9737</v>
      </c>
      <c r="K2046" s="2">
        <v>3</v>
      </c>
    </row>
    <row r="2047" spans="1:11" ht="15.75" x14ac:dyDescent="0.25">
      <c r="A2047" t="s">
        <v>3788</v>
      </c>
      <c r="B2047" t="s">
        <v>3776</v>
      </c>
      <c r="C2047" t="s">
        <v>55</v>
      </c>
      <c r="D2047" s="1" t="s">
        <v>3787</v>
      </c>
      <c r="E2047" t="s">
        <v>3786</v>
      </c>
      <c r="F2047">
        <v>25</v>
      </c>
      <c r="G2047">
        <v>9</v>
      </c>
      <c r="H2047">
        <v>0</v>
      </c>
      <c r="I2047">
        <f t="shared" ca="1" si="31"/>
        <v>4450876</v>
      </c>
      <c r="J2047" s="3" t="s">
        <v>9737</v>
      </c>
      <c r="K2047" s="2">
        <v>3</v>
      </c>
    </row>
    <row r="2048" spans="1:11" ht="15.75" x14ac:dyDescent="0.25">
      <c r="A2048" t="s">
        <v>3785</v>
      </c>
      <c r="B2048" t="s">
        <v>3776</v>
      </c>
      <c r="C2048" t="s">
        <v>23</v>
      </c>
      <c r="D2048" s="1" t="s">
        <v>3784</v>
      </c>
      <c r="E2048" t="s">
        <v>3783</v>
      </c>
      <c r="F2048">
        <v>30</v>
      </c>
      <c r="G2048">
        <v>9</v>
      </c>
      <c r="H2048">
        <v>0</v>
      </c>
      <c r="I2048">
        <f t="shared" ca="1" si="31"/>
        <v>5363310</v>
      </c>
      <c r="J2048" s="3" t="s">
        <v>9737</v>
      </c>
      <c r="K2048" s="2">
        <v>3</v>
      </c>
    </row>
    <row r="2049" spans="1:11" ht="15.75" x14ac:dyDescent="0.25">
      <c r="A2049" t="s">
        <v>3782</v>
      </c>
      <c r="B2049" t="s">
        <v>3776</v>
      </c>
      <c r="C2049" t="s">
        <v>15</v>
      </c>
      <c r="D2049" s="1" t="s">
        <v>3781</v>
      </c>
      <c r="E2049" t="s">
        <v>3780</v>
      </c>
      <c r="F2049">
        <v>43</v>
      </c>
      <c r="G2049">
        <v>3</v>
      </c>
      <c r="H2049">
        <v>0</v>
      </c>
      <c r="I2049">
        <f t="shared" ref="I2049:I2112" ca="1" si="32">RANDBETWEEN(1000000,7999999)</f>
        <v>1917076</v>
      </c>
      <c r="J2049" s="3" t="s">
        <v>9737</v>
      </c>
      <c r="K2049" s="2">
        <v>3</v>
      </c>
    </row>
    <row r="2050" spans="1:11" ht="15.75" x14ac:dyDescent="0.25">
      <c r="A2050" t="s">
        <v>1493</v>
      </c>
      <c r="B2050" t="s">
        <v>3776</v>
      </c>
      <c r="C2050" t="s">
        <v>11</v>
      </c>
      <c r="D2050" s="1" t="s">
        <v>3779</v>
      </c>
      <c r="E2050" t="s">
        <v>3778</v>
      </c>
      <c r="F2050">
        <v>32</v>
      </c>
      <c r="G2050">
        <v>6</v>
      </c>
      <c r="H2050">
        <v>1</v>
      </c>
      <c r="I2050">
        <f t="shared" ca="1" si="32"/>
        <v>5018530</v>
      </c>
      <c r="J2050" s="3" t="s">
        <v>9737</v>
      </c>
      <c r="K2050" s="2">
        <v>3</v>
      </c>
    </row>
    <row r="2051" spans="1:11" ht="15.75" x14ac:dyDescent="0.25">
      <c r="A2051" t="s">
        <v>3777</v>
      </c>
      <c r="B2051" t="s">
        <v>3776</v>
      </c>
      <c r="C2051" t="s">
        <v>34</v>
      </c>
      <c r="D2051" s="1" t="s">
        <v>3775</v>
      </c>
      <c r="E2051" t="s">
        <v>3774</v>
      </c>
      <c r="F2051">
        <v>56</v>
      </c>
      <c r="G2051">
        <v>7</v>
      </c>
      <c r="H2051">
        <v>0</v>
      </c>
      <c r="I2051">
        <f t="shared" ca="1" si="32"/>
        <v>6976901</v>
      </c>
      <c r="J2051" s="3" t="s">
        <v>9737</v>
      </c>
      <c r="K2051" s="2">
        <v>3</v>
      </c>
    </row>
    <row r="2052" spans="1:11" ht="15.75" x14ac:dyDescent="0.25">
      <c r="A2052" t="s">
        <v>3773</v>
      </c>
      <c r="B2052" t="s">
        <v>3772</v>
      </c>
      <c r="C2052" t="s">
        <v>3771</v>
      </c>
      <c r="D2052" s="1" t="s">
        <v>3770</v>
      </c>
      <c r="E2052" t="s">
        <v>3769</v>
      </c>
      <c r="F2052">
        <v>41</v>
      </c>
      <c r="G2052">
        <v>8</v>
      </c>
      <c r="H2052">
        <v>1</v>
      </c>
      <c r="I2052">
        <f t="shared" ca="1" si="32"/>
        <v>7711573</v>
      </c>
      <c r="J2052" s="3" t="s">
        <v>9737</v>
      </c>
      <c r="K2052" s="2">
        <v>3</v>
      </c>
    </row>
    <row r="2053" spans="1:11" ht="15.75" x14ac:dyDescent="0.25">
      <c r="A2053" t="s">
        <v>3768</v>
      </c>
      <c r="B2053" t="s">
        <v>3767</v>
      </c>
      <c r="D2053" s="1" t="s">
        <v>3766</v>
      </c>
      <c r="E2053" t="s">
        <v>3765</v>
      </c>
      <c r="F2053">
        <v>59</v>
      </c>
      <c r="G2053">
        <v>1</v>
      </c>
      <c r="H2053">
        <v>0</v>
      </c>
      <c r="I2053">
        <f t="shared" ca="1" si="32"/>
        <v>5329154</v>
      </c>
      <c r="J2053" s="3" t="s">
        <v>9737</v>
      </c>
      <c r="K2053" s="2">
        <v>3</v>
      </c>
    </row>
    <row r="2054" spans="1:11" ht="15.75" x14ac:dyDescent="0.25">
      <c r="A2054" t="s">
        <v>3764</v>
      </c>
      <c r="B2054" t="s">
        <v>3756</v>
      </c>
      <c r="C2054" t="s">
        <v>3763</v>
      </c>
      <c r="D2054" s="1" t="s">
        <v>3762</v>
      </c>
      <c r="E2054" t="s">
        <v>3761</v>
      </c>
      <c r="F2054">
        <v>52</v>
      </c>
      <c r="G2054">
        <v>2</v>
      </c>
      <c r="H2054">
        <v>0</v>
      </c>
      <c r="I2054">
        <f t="shared" ca="1" si="32"/>
        <v>4433405</v>
      </c>
      <c r="J2054" s="3" t="s">
        <v>9737</v>
      </c>
      <c r="K2054" s="2">
        <v>3</v>
      </c>
    </row>
    <row r="2055" spans="1:11" ht="15.75" x14ac:dyDescent="0.25">
      <c r="A2055" t="s">
        <v>3760</v>
      </c>
      <c r="B2055" t="s">
        <v>3756</v>
      </c>
      <c r="C2055" t="s">
        <v>1214</v>
      </c>
      <c r="D2055" s="1" t="s">
        <v>3759</v>
      </c>
      <c r="E2055" t="s">
        <v>3758</v>
      </c>
      <c r="F2055">
        <v>42</v>
      </c>
      <c r="G2055">
        <v>7</v>
      </c>
      <c r="H2055">
        <v>0</v>
      </c>
      <c r="I2055">
        <f t="shared" ca="1" si="32"/>
        <v>5094520</v>
      </c>
      <c r="J2055" s="3" t="s">
        <v>9737</v>
      </c>
      <c r="K2055" s="2">
        <v>3</v>
      </c>
    </row>
    <row r="2056" spans="1:11" ht="15.75" x14ac:dyDescent="0.25">
      <c r="A2056" t="s">
        <v>3757</v>
      </c>
      <c r="B2056" t="s">
        <v>3756</v>
      </c>
      <c r="C2056" t="s">
        <v>1214</v>
      </c>
      <c r="D2056" s="1" t="s">
        <v>3755</v>
      </c>
      <c r="E2056" t="s">
        <v>3754</v>
      </c>
      <c r="F2056">
        <v>39</v>
      </c>
      <c r="G2056">
        <v>1</v>
      </c>
      <c r="H2056">
        <v>0</v>
      </c>
      <c r="I2056">
        <f t="shared" ca="1" si="32"/>
        <v>1970851</v>
      </c>
      <c r="J2056" s="3" t="s">
        <v>9737</v>
      </c>
      <c r="K2056" s="2">
        <v>3</v>
      </c>
    </row>
    <row r="2057" spans="1:11" ht="15.75" x14ac:dyDescent="0.25">
      <c r="A2057" t="s">
        <v>3753</v>
      </c>
      <c r="B2057" t="s">
        <v>3660</v>
      </c>
      <c r="C2057" t="s">
        <v>3231</v>
      </c>
      <c r="D2057" s="1" t="s">
        <v>3752</v>
      </c>
      <c r="E2057" t="s">
        <v>3751</v>
      </c>
      <c r="F2057">
        <v>26</v>
      </c>
      <c r="G2057">
        <v>5</v>
      </c>
      <c r="H2057">
        <v>0</v>
      </c>
      <c r="I2057">
        <f t="shared" ca="1" si="32"/>
        <v>5788500</v>
      </c>
      <c r="J2057" s="3" t="s">
        <v>9737</v>
      </c>
      <c r="K2057" s="2">
        <v>3</v>
      </c>
    </row>
    <row r="2058" spans="1:11" ht="15.75" x14ac:dyDescent="0.25">
      <c r="A2058" t="s">
        <v>3750</v>
      </c>
      <c r="B2058" t="s">
        <v>3660</v>
      </c>
      <c r="C2058" t="s">
        <v>1014</v>
      </c>
      <c r="D2058" s="1" t="s">
        <v>3749</v>
      </c>
      <c r="E2058" t="s">
        <v>3748</v>
      </c>
      <c r="F2058">
        <v>21</v>
      </c>
      <c r="G2058">
        <v>4</v>
      </c>
      <c r="H2058">
        <v>0</v>
      </c>
      <c r="I2058">
        <f t="shared" ca="1" si="32"/>
        <v>1735122</v>
      </c>
      <c r="J2058" s="3" t="s">
        <v>9737</v>
      </c>
      <c r="K2058" s="2">
        <v>3</v>
      </c>
    </row>
    <row r="2059" spans="1:11" ht="15.75" x14ac:dyDescent="0.25">
      <c r="A2059" t="s">
        <v>3747</v>
      </c>
      <c r="B2059" t="s">
        <v>3660</v>
      </c>
      <c r="C2059" t="s">
        <v>62</v>
      </c>
      <c r="D2059" s="1" t="s">
        <v>3746</v>
      </c>
      <c r="E2059" t="s">
        <v>3745</v>
      </c>
      <c r="F2059">
        <v>26</v>
      </c>
      <c r="G2059">
        <v>5</v>
      </c>
      <c r="H2059">
        <v>1</v>
      </c>
      <c r="I2059">
        <f t="shared" ca="1" si="32"/>
        <v>6306935</v>
      </c>
      <c r="J2059" s="3" t="s">
        <v>9737</v>
      </c>
      <c r="K2059" s="2">
        <v>3</v>
      </c>
    </row>
    <row r="2060" spans="1:11" ht="15.75" x14ac:dyDescent="0.25">
      <c r="A2060" t="s">
        <v>3744</v>
      </c>
      <c r="B2060" t="s">
        <v>3660</v>
      </c>
      <c r="C2060" t="s">
        <v>345</v>
      </c>
      <c r="D2060" s="1" t="s">
        <v>3743</v>
      </c>
      <c r="E2060" t="s">
        <v>3742</v>
      </c>
      <c r="F2060">
        <v>51</v>
      </c>
      <c r="G2060">
        <v>3</v>
      </c>
      <c r="H2060">
        <v>0</v>
      </c>
      <c r="I2060">
        <f t="shared" ca="1" si="32"/>
        <v>2429164</v>
      </c>
      <c r="J2060" s="3" t="s">
        <v>9737</v>
      </c>
      <c r="K2060" s="2">
        <v>3</v>
      </c>
    </row>
    <row r="2061" spans="1:11" ht="15.75" x14ac:dyDescent="0.25">
      <c r="A2061" t="s">
        <v>3741</v>
      </c>
      <c r="B2061" t="s">
        <v>3660</v>
      </c>
      <c r="C2061" t="s">
        <v>2</v>
      </c>
      <c r="D2061" s="1" t="s">
        <v>3740</v>
      </c>
      <c r="E2061" t="s">
        <v>3739</v>
      </c>
      <c r="F2061">
        <v>49</v>
      </c>
      <c r="G2061">
        <v>8</v>
      </c>
      <c r="H2061">
        <v>0</v>
      </c>
      <c r="I2061">
        <f t="shared" ca="1" si="32"/>
        <v>3881535</v>
      </c>
      <c r="J2061" s="3" t="s">
        <v>9737</v>
      </c>
      <c r="K2061" s="2">
        <v>3</v>
      </c>
    </row>
    <row r="2062" spans="1:11" ht="15.75" x14ac:dyDescent="0.25">
      <c r="A2062" t="s">
        <v>3738</v>
      </c>
      <c r="B2062" t="s">
        <v>3660</v>
      </c>
      <c r="C2062" t="s">
        <v>668</v>
      </c>
      <c r="D2062" s="1" t="s">
        <v>3737</v>
      </c>
      <c r="E2062" t="s">
        <v>3736</v>
      </c>
      <c r="F2062">
        <v>60</v>
      </c>
      <c r="G2062">
        <v>10</v>
      </c>
      <c r="H2062">
        <v>1</v>
      </c>
      <c r="I2062">
        <f t="shared" ca="1" si="32"/>
        <v>4998645</v>
      </c>
      <c r="J2062" s="3" t="s">
        <v>9737</v>
      </c>
      <c r="K2062" s="2">
        <v>3</v>
      </c>
    </row>
    <row r="2063" spans="1:11" ht="15.75" x14ac:dyDescent="0.25">
      <c r="A2063" t="s">
        <v>3735</v>
      </c>
      <c r="B2063" t="s">
        <v>3660</v>
      </c>
      <c r="C2063" t="s">
        <v>3734</v>
      </c>
      <c r="D2063" s="1" t="s">
        <v>3733</v>
      </c>
      <c r="E2063" t="s">
        <v>3732</v>
      </c>
      <c r="F2063">
        <v>59</v>
      </c>
      <c r="G2063">
        <v>9</v>
      </c>
      <c r="H2063">
        <v>1</v>
      </c>
      <c r="I2063">
        <f t="shared" ca="1" si="32"/>
        <v>4065033</v>
      </c>
      <c r="J2063" s="3" t="s">
        <v>9737</v>
      </c>
      <c r="K2063" s="2">
        <v>3</v>
      </c>
    </row>
    <row r="2064" spans="1:11" ht="15.75" x14ac:dyDescent="0.25">
      <c r="A2064" t="s">
        <v>3731</v>
      </c>
      <c r="B2064" t="s">
        <v>3660</v>
      </c>
      <c r="C2064" t="s">
        <v>1370</v>
      </c>
      <c r="D2064" s="1" t="s">
        <v>3730</v>
      </c>
      <c r="E2064" t="s">
        <v>3729</v>
      </c>
      <c r="F2064">
        <v>15</v>
      </c>
      <c r="G2064">
        <v>5</v>
      </c>
      <c r="H2064">
        <v>1</v>
      </c>
      <c r="I2064">
        <f t="shared" ca="1" si="32"/>
        <v>7166375</v>
      </c>
      <c r="J2064" s="3" t="s">
        <v>9737</v>
      </c>
      <c r="K2064" s="2">
        <v>3</v>
      </c>
    </row>
    <row r="2065" spans="1:11" ht="15.75" x14ac:dyDescent="0.25">
      <c r="A2065" t="s">
        <v>3728</v>
      </c>
      <c r="B2065" t="s">
        <v>3660</v>
      </c>
      <c r="C2065" t="s">
        <v>668</v>
      </c>
      <c r="D2065" s="1" t="s">
        <v>3727</v>
      </c>
      <c r="E2065" t="s">
        <v>3726</v>
      </c>
      <c r="F2065">
        <v>54</v>
      </c>
      <c r="G2065">
        <v>5</v>
      </c>
      <c r="H2065">
        <v>1</v>
      </c>
      <c r="I2065">
        <f t="shared" ca="1" si="32"/>
        <v>2566244</v>
      </c>
      <c r="J2065" s="3" t="s">
        <v>9737</v>
      </c>
      <c r="K2065" s="2">
        <v>3</v>
      </c>
    </row>
    <row r="2066" spans="1:11" ht="15.75" x14ac:dyDescent="0.25">
      <c r="A2066" t="s">
        <v>3725</v>
      </c>
      <c r="B2066" t="s">
        <v>3660</v>
      </c>
      <c r="C2066" t="s">
        <v>308</v>
      </c>
      <c r="D2066" s="1" t="s">
        <v>3724</v>
      </c>
      <c r="E2066" t="s">
        <v>3723</v>
      </c>
      <c r="F2066">
        <v>21</v>
      </c>
      <c r="G2066">
        <v>7</v>
      </c>
      <c r="H2066">
        <v>1</v>
      </c>
      <c r="I2066">
        <f t="shared" ca="1" si="32"/>
        <v>4508143</v>
      </c>
      <c r="J2066" s="3" t="s">
        <v>9737</v>
      </c>
      <c r="K2066" s="2">
        <v>3</v>
      </c>
    </row>
    <row r="2067" spans="1:11" ht="15.75" x14ac:dyDescent="0.25">
      <c r="A2067" t="s">
        <v>3722</v>
      </c>
      <c r="B2067" t="s">
        <v>3660</v>
      </c>
      <c r="C2067" t="s">
        <v>3721</v>
      </c>
      <c r="D2067" s="1" t="s">
        <v>3720</v>
      </c>
      <c r="E2067" t="s">
        <v>3719</v>
      </c>
      <c r="F2067">
        <v>53</v>
      </c>
      <c r="G2067">
        <v>0</v>
      </c>
      <c r="H2067">
        <v>0</v>
      </c>
      <c r="I2067">
        <f t="shared" ca="1" si="32"/>
        <v>7800071</v>
      </c>
      <c r="J2067" s="3" t="s">
        <v>9737</v>
      </c>
      <c r="K2067" s="2">
        <v>3</v>
      </c>
    </row>
    <row r="2068" spans="1:11" ht="15.75" x14ac:dyDescent="0.25">
      <c r="A2068" t="s">
        <v>3718</v>
      </c>
      <c r="B2068" t="s">
        <v>3660</v>
      </c>
      <c r="C2068" t="s">
        <v>88</v>
      </c>
      <c r="D2068" s="1" t="s">
        <v>3717</v>
      </c>
      <c r="E2068" t="s">
        <v>3716</v>
      </c>
      <c r="F2068">
        <v>35</v>
      </c>
      <c r="G2068">
        <v>8</v>
      </c>
      <c r="H2068">
        <v>1</v>
      </c>
      <c r="I2068">
        <f t="shared" ca="1" si="32"/>
        <v>2717853</v>
      </c>
      <c r="J2068" s="3" t="s">
        <v>9737</v>
      </c>
      <c r="K2068" s="2">
        <v>3</v>
      </c>
    </row>
    <row r="2069" spans="1:11" ht="15.75" x14ac:dyDescent="0.25">
      <c r="A2069" t="s">
        <v>3715</v>
      </c>
      <c r="B2069" t="s">
        <v>3660</v>
      </c>
      <c r="C2069" t="s">
        <v>84</v>
      </c>
      <c r="D2069" s="1" t="s">
        <v>3714</v>
      </c>
      <c r="E2069" t="s">
        <v>3713</v>
      </c>
      <c r="F2069">
        <v>29</v>
      </c>
      <c r="G2069">
        <v>8</v>
      </c>
      <c r="H2069">
        <v>1</v>
      </c>
      <c r="I2069">
        <f t="shared" ca="1" si="32"/>
        <v>3668302</v>
      </c>
      <c r="J2069" s="3" t="s">
        <v>9737</v>
      </c>
      <c r="K2069" s="2">
        <v>3</v>
      </c>
    </row>
    <row r="2070" spans="1:11" ht="15.75" x14ac:dyDescent="0.25">
      <c r="A2070" t="s">
        <v>3712</v>
      </c>
      <c r="B2070" t="s">
        <v>3660</v>
      </c>
      <c r="C2070" t="s">
        <v>298</v>
      </c>
      <c r="D2070" s="1" t="s">
        <v>3711</v>
      </c>
      <c r="E2070" t="s">
        <v>3710</v>
      </c>
      <c r="F2070">
        <v>33</v>
      </c>
      <c r="G2070">
        <v>3</v>
      </c>
      <c r="H2070">
        <v>1</v>
      </c>
      <c r="I2070">
        <f t="shared" ca="1" si="32"/>
        <v>3757972</v>
      </c>
      <c r="J2070" s="3" t="s">
        <v>9737</v>
      </c>
      <c r="K2070" s="2">
        <v>3</v>
      </c>
    </row>
    <row r="2071" spans="1:11" ht="15.75" x14ac:dyDescent="0.25">
      <c r="A2071" t="s">
        <v>3709</v>
      </c>
      <c r="B2071" t="s">
        <v>3660</v>
      </c>
      <c r="C2071" t="s">
        <v>84</v>
      </c>
      <c r="D2071" s="1" t="s">
        <v>3708</v>
      </c>
      <c r="E2071" t="s">
        <v>3707</v>
      </c>
      <c r="F2071">
        <v>58</v>
      </c>
      <c r="G2071">
        <v>6</v>
      </c>
      <c r="H2071">
        <v>0</v>
      </c>
      <c r="I2071">
        <f t="shared" ca="1" si="32"/>
        <v>1091950</v>
      </c>
      <c r="J2071" s="3" t="s">
        <v>9737</v>
      </c>
      <c r="K2071" s="2">
        <v>3</v>
      </c>
    </row>
    <row r="2072" spans="1:11" ht="15.75" x14ac:dyDescent="0.25">
      <c r="A2072" t="s">
        <v>3706</v>
      </c>
      <c r="B2072" t="s">
        <v>3660</v>
      </c>
      <c r="C2072" t="s">
        <v>19</v>
      </c>
      <c r="D2072" s="1" t="s">
        <v>3705</v>
      </c>
      <c r="E2072" t="s">
        <v>3704</v>
      </c>
      <c r="F2072">
        <v>24</v>
      </c>
      <c r="G2072">
        <v>9</v>
      </c>
      <c r="H2072">
        <v>1</v>
      </c>
      <c r="I2072">
        <f t="shared" ca="1" si="32"/>
        <v>4116968</v>
      </c>
      <c r="J2072" s="3" t="s">
        <v>9737</v>
      </c>
      <c r="K2072" s="2">
        <v>3</v>
      </c>
    </row>
    <row r="2073" spans="1:11" ht="15.75" x14ac:dyDescent="0.25">
      <c r="A2073" t="s">
        <v>3703</v>
      </c>
      <c r="B2073" t="s">
        <v>3660</v>
      </c>
      <c r="C2073" t="s">
        <v>115</v>
      </c>
      <c r="D2073" s="1" t="s">
        <v>3702</v>
      </c>
      <c r="E2073" t="s">
        <v>3701</v>
      </c>
      <c r="F2073">
        <v>24</v>
      </c>
      <c r="G2073">
        <v>10</v>
      </c>
      <c r="H2073">
        <v>0</v>
      </c>
      <c r="I2073">
        <f t="shared" ca="1" si="32"/>
        <v>5450319</v>
      </c>
      <c r="J2073" s="3" t="s">
        <v>9737</v>
      </c>
      <c r="K2073" s="2">
        <v>3</v>
      </c>
    </row>
    <row r="2074" spans="1:11" ht="15.75" x14ac:dyDescent="0.25">
      <c r="A2074" t="s">
        <v>3700</v>
      </c>
      <c r="B2074" t="s">
        <v>3660</v>
      </c>
      <c r="C2074" t="s">
        <v>298</v>
      </c>
      <c r="D2074" s="1" t="s">
        <v>3699</v>
      </c>
      <c r="E2074" t="s">
        <v>3698</v>
      </c>
      <c r="F2074">
        <v>26</v>
      </c>
      <c r="G2074">
        <v>10</v>
      </c>
      <c r="H2074">
        <v>1</v>
      </c>
      <c r="I2074">
        <f t="shared" ca="1" si="32"/>
        <v>5766663</v>
      </c>
      <c r="J2074" s="3" t="s">
        <v>9737</v>
      </c>
      <c r="K2074" s="2">
        <v>3</v>
      </c>
    </row>
    <row r="2075" spans="1:11" ht="15.75" x14ac:dyDescent="0.25">
      <c r="A2075" t="s">
        <v>3697</v>
      </c>
      <c r="B2075" t="s">
        <v>3660</v>
      </c>
      <c r="C2075" t="s">
        <v>98</v>
      </c>
      <c r="D2075" s="1" t="s">
        <v>3696</v>
      </c>
      <c r="E2075" t="s">
        <v>3695</v>
      </c>
      <c r="F2075">
        <v>21</v>
      </c>
      <c r="G2075">
        <v>4</v>
      </c>
      <c r="H2075">
        <v>0</v>
      </c>
      <c r="I2075">
        <f t="shared" ca="1" si="32"/>
        <v>4157789</v>
      </c>
      <c r="J2075" s="3" t="s">
        <v>9737</v>
      </c>
      <c r="K2075" s="2">
        <v>3</v>
      </c>
    </row>
    <row r="2076" spans="1:11" ht="15.75" x14ac:dyDescent="0.25">
      <c r="A2076" t="s">
        <v>3694</v>
      </c>
      <c r="B2076" t="s">
        <v>3660</v>
      </c>
      <c r="C2076" t="s">
        <v>3693</v>
      </c>
      <c r="D2076" s="1" t="s">
        <v>3692</v>
      </c>
      <c r="E2076" t="s">
        <v>3691</v>
      </c>
      <c r="F2076">
        <v>23</v>
      </c>
      <c r="G2076">
        <v>5</v>
      </c>
      <c r="H2076">
        <v>0</v>
      </c>
      <c r="I2076">
        <f t="shared" ca="1" si="32"/>
        <v>5624347</v>
      </c>
      <c r="J2076" s="3" t="s">
        <v>9737</v>
      </c>
      <c r="K2076" s="2">
        <v>3</v>
      </c>
    </row>
    <row r="2077" spans="1:11" ht="15.75" x14ac:dyDescent="0.25">
      <c r="A2077" t="s">
        <v>3690</v>
      </c>
      <c r="B2077" t="s">
        <v>3660</v>
      </c>
      <c r="C2077" t="s">
        <v>3689</v>
      </c>
      <c r="D2077" s="1" t="s">
        <v>3688</v>
      </c>
      <c r="E2077" t="s">
        <v>3687</v>
      </c>
      <c r="F2077">
        <v>19</v>
      </c>
      <c r="G2077">
        <v>10</v>
      </c>
      <c r="H2077">
        <v>0</v>
      </c>
      <c r="I2077">
        <f t="shared" ca="1" si="32"/>
        <v>3329418</v>
      </c>
      <c r="J2077" s="3" t="s">
        <v>9737</v>
      </c>
      <c r="K2077" s="2">
        <v>3</v>
      </c>
    </row>
    <row r="2078" spans="1:11" ht="15.75" x14ac:dyDescent="0.25">
      <c r="A2078" t="s">
        <v>3686</v>
      </c>
      <c r="B2078" t="s">
        <v>3660</v>
      </c>
      <c r="C2078" t="s">
        <v>288</v>
      </c>
      <c r="D2078" s="1" t="s">
        <v>3685</v>
      </c>
      <c r="E2078" t="s">
        <v>3684</v>
      </c>
      <c r="F2078">
        <v>47</v>
      </c>
      <c r="G2078">
        <v>8</v>
      </c>
      <c r="H2078">
        <v>1</v>
      </c>
      <c r="I2078">
        <f t="shared" ca="1" si="32"/>
        <v>5621115</v>
      </c>
      <c r="J2078" s="3" t="s">
        <v>9737</v>
      </c>
      <c r="K2078" s="2">
        <v>3</v>
      </c>
    </row>
    <row r="2079" spans="1:11" ht="15.75" x14ac:dyDescent="0.25">
      <c r="A2079" t="s">
        <v>3683</v>
      </c>
      <c r="B2079" t="s">
        <v>3660</v>
      </c>
      <c r="C2079" t="s">
        <v>102</v>
      </c>
      <c r="D2079" s="1" t="s">
        <v>3682</v>
      </c>
      <c r="E2079" t="s">
        <v>3681</v>
      </c>
      <c r="F2079">
        <v>59</v>
      </c>
      <c r="G2079">
        <v>2</v>
      </c>
      <c r="H2079">
        <v>1</v>
      </c>
      <c r="I2079">
        <f t="shared" ca="1" si="32"/>
        <v>7974200</v>
      </c>
      <c r="J2079" s="3" t="s">
        <v>9737</v>
      </c>
      <c r="K2079" s="2">
        <v>3</v>
      </c>
    </row>
    <row r="2080" spans="1:11" ht="15.75" x14ac:dyDescent="0.25">
      <c r="A2080" t="s">
        <v>3680</v>
      </c>
      <c r="B2080" t="s">
        <v>3660</v>
      </c>
      <c r="C2080" t="s">
        <v>3679</v>
      </c>
      <c r="D2080" s="1" t="s">
        <v>3678</v>
      </c>
      <c r="E2080" t="s">
        <v>3677</v>
      </c>
      <c r="F2080">
        <v>37</v>
      </c>
      <c r="G2080">
        <v>0</v>
      </c>
      <c r="H2080">
        <v>1</v>
      </c>
      <c r="I2080">
        <f t="shared" ca="1" si="32"/>
        <v>5530298</v>
      </c>
      <c r="J2080" s="3" t="s">
        <v>9737</v>
      </c>
      <c r="K2080" s="2">
        <v>3</v>
      </c>
    </row>
    <row r="2081" spans="1:11" ht="15.75" x14ac:dyDescent="0.25">
      <c r="A2081" t="s">
        <v>3676</v>
      </c>
      <c r="B2081" t="s">
        <v>3660</v>
      </c>
      <c r="C2081" t="s">
        <v>19</v>
      </c>
      <c r="D2081" s="1" t="s">
        <v>3675</v>
      </c>
      <c r="E2081" t="s">
        <v>3674</v>
      </c>
      <c r="F2081">
        <v>28</v>
      </c>
      <c r="G2081">
        <v>2</v>
      </c>
      <c r="H2081">
        <v>1</v>
      </c>
      <c r="I2081">
        <f t="shared" ca="1" si="32"/>
        <v>3156840</v>
      </c>
      <c r="J2081" s="3" t="s">
        <v>9737</v>
      </c>
      <c r="K2081" s="2">
        <v>3</v>
      </c>
    </row>
    <row r="2082" spans="1:11" ht="15.75" x14ac:dyDescent="0.25">
      <c r="A2082" t="s">
        <v>3673</v>
      </c>
      <c r="B2082" t="s">
        <v>3660</v>
      </c>
      <c r="C2082" t="s">
        <v>712</v>
      </c>
      <c r="D2082" s="1" t="s">
        <v>3672</v>
      </c>
      <c r="E2082" t="s">
        <v>3671</v>
      </c>
      <c r="F2082">
        <v>37</v>
      </c>
      <c r="G2082">
        <v>8</v>
      </c>
      <c r="H2082">
        <v>0</v>
      </c>
      <c r="I2082">
        <f t="shared" ca="1" si="32"/>
        <v>4274689</v>
      </c>
      <c r="J2082" s="3" t="s">
        <v>9737</v>
      </c>
      <c r="K2082" s="2">
        <v>3</v>
      </c>
    </row>
    <row r="2083" spans="1:11" ht="15.75" x14ac:dyDescent="0.25">
      <c r="A2083" t="s">
        <v>3670</v>
      </c>
      <c r="B2083" t="s">
        <v>3660</v>
      </c>
      <c r="C2083" t="s">
        <v>102</v>
      </c>
      <c r="D2083" s="1" t="s">
        <v>3669</v>
      </c>
      <c r="E2083" t="s">
        <v>3668</v>
      </c>
      <c r="F2083">
        <v>41</v>
      </c>
      <c r="G2083">
        <v>1</v>
      </c>
      <c r="H2083">
        <v>1</v>
      </c>
      <c r="I2083">
        <f t="shared" ca="1" si="32"/>
        <v>7279097</v>
      </c>
      <c r="J2083" s="3" t="s">
        <v>9737</v>
      </c>
      <c r="K2083" s="2">
        <v>3</v>
      </c>
    </row>
    <row r="2084" spans="1:11" ht="15.75" x14ac:dyDescent="0.25">
      <c r="A2084" t="s">
        <v>3667</v>
      </c>
      <c r="B2084" t="s">
        <v>3660</v>
      </c>
      <c r="C2084" t="s">
        <v>102</v>
      </c>
      <c r="D2084" s="1" t="s">
        <v>3666</v>
      </c>
      <c r="E2084" t="s">
        <v>3665</v>
      </c>
      <c r="F2084">
        <v>53</v>
      </c>
      <c r="G2084">
        <v>10</v>
      </c>
      <c r="H2084">
        <v>1</v>
      </c>
      <c r="I2084">
        <f t="shared" ca="1" si="32"/>
        <v>2977158</v>
      </c>
      <c r="J2084" s="3" t="s">
        <v>9737</v>
      </c>
      <c r="K2084" s="2">
        <v>3</v>
      </c>
    </row>
    <row r="2085" spans="1:11" ht="15.75" x14ac:dyDescent="0.25">
      <c r="A2085" t="s">
        <v>3664</v>
      </c>
      <c r="B2085" t="s">
        <v>3660</v>
      </c>
      <c r="C2085" t="s">
        <v>345</v>
      </c>
      <c r="D2085" s="1" t="s">
        <v>3663</v>
      </c>
      <c r="E2085" t="s">
        <v>3662</v>
      </c>
      <c r="F2085">
        <v>45</v>
      </c>
      <c r="G2085">
        <v>10</v>
      </c>
      <c r="H2085">
        <v>1</v>
      </c>
      <c r="I2085">
        <f t="shared" ca="1" si="32"/>
        <v>2950119</v>
      </c>
      <c r="J2085" s="3" t="s">
        <v>9737</v>
      </c>
      <c r="K2085" s="2">
        <v>3</v>
      </c>
    </row>
    <row r="2086" spans="1:11" ht="15.75" x14ac:dyDescent="0.25">
      <c r="A2086" t="s">
        <v>3661</v>
      </c>
      <c r="B2086" t="s">
        <v>3660</v>
      </c>
      <c r="C2086" t="s">
        <v>19</v>
      </c>
      <c r="D2086" s="1" t="s">
        <v>3659</v>
      </c>
      <c r="E2086" t="s">
        <v>3658</v>
      </c>
      <c r="F2086">
        <v>18</v>
      </c>
      <c r="G2086">
        <v>4</v>
      </c>
      <c r="H2086">
        <v>0</v>
      </c>
      <c r="I2086">
        <f t="shared" ca="1" si="32"/>
        <v>4315411</v>
      </c>
      <c r="J2086" s="3" t="s">
        <v>9737</v>
      </c>
      <c r="K2086" s="2">
        <v>3</v>
      </c>
    </row>
    <row r="2087" spans="1:11" ht="15.75" x14ac:dyDescent="0.25">
      <c r="A2087" t="s">
        <v>223</v>
      </c>
      <c r="B2087" t="s">
        <v>3654</v>
      </c>
      <c r="C2087" t="s">
        <v>30</v>
      </c>
      <c r="D2087" s="1" t="s">
        <v>3657</v>
      </c>
      <c r="E2087" t="s">
        <v>3656</v>
      </c>
      <c r="F2087">
        <v>42</v>
      </c>
      <c r="G2087">
        <v>5</v>
      </c>
      <c r="H2087">
        <v>0</v>
      </c>
      <c r="I2087">
        <f t="shared" ca="1" si="32"/>
        <v>5634628</v>
      </c>
      <c r="J2087" s="3" t="s">
        <v>9737</v>
      </c>
      <c r="K2087" s="2">
        <v>3</v>
      </c>
    </row>
    <row r="2088" spans="1:11" ht="15.75" x14ac:dyDescent="0.25">
      <c r="A2088" t="s">
        <v>3655</v>
      </c>
      <c r="B2088" t="s">
        <v>3654</v>
      </c>
      <c r="C2088" t="s">
        <v>34</v>
      </c>
      <c r="D2088" s="1" t="s">
        <v>3653</v>
      </c>
      <c r="E2088" t="s">
        <v>3652</v>
      </c>
      <c r="F2088">
        <v>15</v>
      </c>
      <c r="G2088">
        <v>7</v>
      </c>
      <c r="H2088">
        <v>0</v>
      </c>
      <c r="I2088">
        <f t="shared" ca="1" si="32"/>
        <v>3009335</v>
      </c>
      <c r="J2088" s="3" t="s">
        <v>9737</v>
      </c>
      <c r="K2088" s="2">
        <v>3</v>
      </c>
    </row>
    <row r="2089" spans="1:11" ht="15.75" x14ac:dyDescent="0.25">
      <c r="A2089" t="s">
        <v>3651</v>
      </c>
      <c r="B2089" t="s">
        <v>3646</v>
      </c>
      <c r="C2089" t="s">
        <v>3650</v>
      </c>
      <c r="D2089" s="1" t="s">
        <v>3649</v>
      </c>
      <c r="E2089" t="s">
        <v>3648</v>
      </c>
      <c r="F2089">
        <v>26</v>
      </c>
      <c r="G2089">
        <v>7</v>
      </c>
      <c r="H2089">
        <v>1</v>
      </c>
      <c r="I2089">
        <f t="shared" ca="1" si="32"/>
        <v>5133738</v>
      </c>
      <c r="J2089" s="3" t="s">
        <v>9737</v>
      </c>
      <c r="K2089" s="2">
        <v>3</v>
      </c>
    </row>
    <row r="2090" spans="1:11" ht="15.75" x14ac:dyDescent="0.25">
      <c r="A2090" t="s">
        <v>3647</v>
      </c>
      <c r="B2090" t="s">
        <v>3646</v>
      </c>
      <c r="C2090" t="s">
        <v>3645</v>
      </c>
      <c r="D2090" s="1" t="s">
        <v>3644</v>
      </c>
      <c r="E2090" t="s">
        <v>3643</v>
      </c>
      <c r="F2090">
        <v>46</v>
      </c>
      <c r="G2090">
        <v>0</v>
      </c>
      <c r="H2090">
        <v>1</v>
      </c>
      <c r="I2090">
        <f t="shared" ca="1" si="32"/>
        <v>3885596</v>
      </c>
      <c r="J2090" s="3" t="s">
        <v>9737</v>
      </c>
      <c r="K2090" s="2">
        <v>3</v>
      </c>
    </row>
    <row r="2091" spans="1:11" ht="15.75" x14ac:dyDescent="0.25">
      <c r="A2091" t="s">
        <v>3642</v>
      </c>
      <c r="B2091" t="s">
        <v>3641</v>
      </c>
      <c r="C2091" t="s">
        <v>368</v>
      </c>
      <c r="D2091" s="1" t="s">
        <v>3640</v>
      </c>
      <c r="E2091" t="s">
        <v>3639</v>
      </c>
      <c r="F2091">
        <v>56</v>
      </c>
      <c r="G2091">
        <v>8</v>
      </c>
      <c r="H2091">
        <v>0</v>
      </c>
      <c r="I2091">
        <f t="shared" ca="1" si="32"/>
        <v>6615170</v>
      </c>
      <c r="J2091" s="3" t="s">
        <v>9737</v>
      </c>
      <c r="K2091" s="2">
        <v>3</v>
      </c>
    </row>
    <row r="2092" spans="1:11" ht="15.75" x14ac:dyDescent="0.25">
      <c r="A2092" t="s">
        <v>3638</v>
      </c>
      <c r="B2092" t="s">
        <v>3637</v>
      </c>
      <c r="D2092" s="1" t="s">
        <v>3636</v>
      </c>
      <c r="E2092" t="s">
        <v>3635</v>
      </c>
      <c r="F2092">
        <v>48</v>
      </c>
      <c r="G2092">
        <v>2</v>
      </c>
      <c r="H2092">
        <v>0</v>
      </c>
      <c r="I2092">
        <f t="shared" ca="1" si="32"/>
        <v>2505250</v>
      </c>
      <c r="J2092" s="3" t="s">
        <v>9737</v>
      </c>
      <c r="K2092" s="2">
        <v>3</v>
      </c>
    </row>
    <row r="2093" spans="1:11" ht="15.75" x14ac:dyDescent="0.25">
      <c r="A2093" t="s">
        <v>3634</v>
      </c>
      <c r="B2093" t="s">
        <v>3633</v>
      </c>
      <c r="C2093" t="s">
        <v>15</v>
      </c>
      <c r="D2093" s="1" t="s">
        <v>3632</v>
      </c>
      <c r="E2093" t="s">
        <v>3631</v>
      </c>
      <c r="F2093">
        <v>27</v>
      </c>
      <c r="G2093">
        <v>1</v>
      </c>
      <c r="H2093">
        <v>0</v>
      </c>
      <c r="I2093">
        <f t="shared" ca="1" si="32"/>
        <v>4725102</v>
      </c>
      <c r="J2093" s="3" t="s">
        <v>9737</v>
      </c>
      <c r="K2093" s="2">
        <v>3</v>
      </c>
    </row>
    <row r="2094" spans="1:11" ht="15.75" x14ac:dyDescent="0.25">
      <c r="A2094" t="s">
        <v>3630</v>
      </c>
      <c r="B2094" t="s">
        <v>3626</v>
      </c>
      <c r="C2094" t="s">
        <v>3625</v>
      </c>
      <c r="D2094" s="1" t="s">
        <v>3629</v>
      </c>
      <c r="E2094" t="s">
        <v>3628</v>
      </c>
      <c r="F2094">
        <v>16</v>
      </c>
      <c r="G2094">
        <v>1</v>
      </c>
      <c r="H2094">
        <v>0</v>
      </c>
      <c r="I2094">
        <f t="shared" ca="1" si="32"/>
        <v>7906578</v>
      </c>
      <c r="J2094" s="3" t="s">
        <v>9737</v>
      </c>
      <c r="K2094" s="2">
        <v>3</v>
      </c>
    </row>
    <row r="2095" spans="1:11" ht="15.75" x14ac:dyDescent="0.25">
      <c r="A2095" t="s">
        <v>3627</v>
      </c>
      <c r="B2095" t="s">
        <v>3626</v>
      </c>
      <c r="C2095" t="s">
        <v>3625</v>
      </c>
      <c r="D2095" s="1" t="s">
        <v>3624</v>
      </c>
      <c r="E2095" t="s">
        <v>3623</v>
      </c>
      <c r="F2095">
        <v>57</v>
      </c>
      <c r="G2095">
        <v>8</v>
      </c>
      <c r="H2095">
        <v>1</v>
      </c>
      <c r="I2095">
        <f t="shared" ca="1" si="32"/>
        <v>2613389</v>
      </c>
      <c r="J2095" s="3" t="s">
        <v>9737</v>
      </c>
      <c r="K2095" s="2">
        <v>3</v>
      </c>
    </row>
    <row r="2096" spans="1:11" ht="15.75" x14ac:dyDescent="0.25">
      <c r="A2096" t="s">
        <v>3622</v>
      </c>
      <c r="B2096" t="s">
        <v>3621</v>
      </c>
      <c r="C2096" t="s">
        <v>3620</v>
      </c>
      <c r="D2096" s="1" t="s">
        <v>3619</v>
      </c>
      <c r="E2096" t="s">
        <v>3618</v>
      </c>
      <c r="F2096">
        <v>35</v>
      </c>
      <c r="G2096">
        <v>5</v>
      </c>
      <c r="H2096">
        <v>0</v>
      </c>
      <c r="I2096">
        <f t="shared" ca="1" si="32"/>
        <v>6802554</v>
      </c>
      <c r="J2096" s="3" t="s">
        <v>9737</v>
      </c>
      <c r="K2096" s="2">
        <v>3</v>
      </c>
    </row>
    <row r="2097" spans="1:11" ht="15.75" x14ac:dyDescent="0.25">
      <c r="A2097" t="s">
        <v>3617</v>
      </c>
      <c r="B2097" t="s">
        <v>3616</v>
      </c>
      <c r="C2097" t="s">
        <v>3615</v>
      </c>
      <c r="D2097" s="1" t="s">
        <v>3614</v>
      </c>
      <c r="E2097" t="s">
        <v>3613</v>
      </c>
      <c r="F2097">
        <v>22</v>
      </c>
      <c r="G2097">
        <v>0</v>
      </c>
      <c r="H2097">
        <v>1</v>
      </c>
      <c r="I2097">
        <f t="shared" ca="1" si="32"/>
        <v>7218462</v>
      </c>
      <c r="J2097" s="3" t="s">
        <v>9737</v>
      </c>
      <c r="K2097" s="2">
        <v>3</v>
      </c>
    </row>
    <row r="2098" spans="1:11" ht="15.75" x14ac:dyDescent="0.25">
      <c r="A2098" t="s">
        <v>3612</v>
      </c>
      <c r="B2098" t="s">
        <v>3602</v>
      </c>
      <c r="C2098" t="s">
        <v>62</v>
      </c>
      <c r="D2098" s="1" t="s">
        <v>3611</v>
      </c>
      <c r="E2098" t="s">
        <v>3610</v>
      </c>
      <c r="F2098">
        <v>19</v>
      </c>
      <c r="G2098">
        <v>8</v>
      </c>
      <c r="H2098">
        <v>1</v>
      </c>
      <c r="I2098">
        <f t="shared" ca="1" si="32"/>
        <v>5692901</v>
      </c>
      <c r="J2098" s="3" t="s">
        <v>9737</v>
      </c>
      <c r="K2098" s="2">
        <v>3</v>
      </c>
    </row>
    <row r="2099" spans="1:11" ht="15.75" x14ac:dyDescent="0.25">
      <c r="A2099" t="s">
        <v>3609</v>
      </c>
      <c r="B2099" t="s">
        <v>3602</v>
      </c>
      <c r="C2099" t="s">
        <v>3608</v>
      </c>
      <c r="D2099" s="1" t="s">
        <v>3607</v>
      </c>
      <c r="E2099" t="s">
        <v>3606</v>
      </c>
      <c r="F2099">
        <v>55</v>
      </c>
      <c r="G2099">
        <v>0</v>
      </c>
      <c r="H2099">
        <v>1</v>
      </c>
      <c r="I2099">
        <f t="shared" ca="1" si="32"/>
        <v>6791183</v>
      </c>
      <c r="J2099" s="3" t="s">
        <v>9737</v>
      </c>
      <c r="K2099" s="2">
        <v>3</v>
      </c>
    </row>
    <row r="2100" spans="1:11" ht="15.75" x14ac:dyDescent="0.25">
      <c r="A2100" t="s">
        <v>3108</v>
      </c>
      <c r="B2100" t="s">
        <v>3602</v>
      </c>
      <c r="C2100" t="s">
        <v>55</v>
      </c>
      <c r="D2100" s="1" t="s">
        <v>3605</v>
      </c>
      <c r="E2100" t="s">
        <v>3604</v>
      </c>
      <c r="F2100">
        <v>23</v>
      </c>
      <c r="G2100">
        <v>8</v>
      </c>
      <c r="H2100">
        <v>1</v>
      </c>
      <c r="I2100">
        <f t="shared" ca="1" si="32"/>
        <v>5876756</v>
      </c>
      <c r="J2100" s="3" t="s">
        <v>9737</v>
      </c>
      <c r="K2100" s="2">
        <v>3</v>
      </c>
    </row>
    <row r="2101" spans="1:11" ht="15.75" x14ac:dyDescent="0.25">
      <c r="A2101" t="s">
        <v>3603</v>
      </c>
      <c r="B2101" t="s">
        <v>3602</v>
      </c>
      <c r="C2101" t="s">
        <v>3601</v>
      </c>
      <c r="D2101" s="1" t="s">
        <v>3600</v>
      </c>
      <c r="E2101" t="s">
        <v>3599</v>
      </c>
      <c r="F2101">
        <v>47</v>
      </c>
      <c r="G2101">
        <v>8</v>
      </c>
      <c r="H2101">
        <v>1</v>
      </c>
      <c r="I2101">
        <f t="shared" ca="1" si="32"/>
        <v>6582963</v>
      </c>
      <c r="J2101" s="3" t="s">
        <v>9737</v>
      </c>
      <c r="K2101" s="2">
        <v>3</v>
      </c>
    </row>
    <row r="2102" spans="1:11" ht="15.75" x14ac:dyDescent="0.25">
      <c r="A2102" t="s">
        <v>3598</v>
      </c>
      <c r="B2102" t="s">
        <v>3597</v>
      </c>
      <c r="C2102" t="s">
        <v>15</v>
      </c>
      <c r="D2102" s="1" t="s">
        <v>3596</v>
      </c>
      <c r="E2102" t="s">
        <v>3595</v>
      </c>
      <c r="F2102">
        <v>15</v>
      </c>
      <c r="G2102">
        <v>10</v>
      </c>
      <c r="H2102">
        <v>0</v>
      </c>
      <c r="I2102">
        <f t="shared" ca="1" si="32"/>
        <v>7422380</v>
      </c>
      <c r="J2102" s="3" t="s">
        <v>9737</v>
      </c>
      <c r="K2102" s="2">
        <v>3</v>
      </c>
    </row>
    <row r="2103" spans="1:11" ht="15.75" x14ac:dyDescent="0.25">
      <c r="A2103" t="s">
        <v>3594</v>
      </c>
      <c r="B2103" t="s">
        <v>3593</v>
      </c>
      <c r="C2103" t="s">
        <v>3592</v>
      </c>
      <c r="D2103" s="1" t="s">
        <v>3591</v>
      </c>
      <c r="E2103" t="s">
        <v>3590</v>
      </c>
      <c r="F2103">
        <v>42</v>
      </c>
      <c r="G2103">
        <v>0</v>
      </c>
      <c r="H2103">
        <v>1</v>
      </c>
      <c r="I2103">
        <f t="shared" ca="1" si="32"/>
        <v>4010181</v>
      </c>
      <c r="J2103" s="3" t="s">
        <v>9737</v>
      </c>
      <c r="K2103" s="2">
        <v>3</v>
      </c>
    </row>
    <row r="2104" spans="1:11" ht="15.75" x14ac:dyDescent="0.25">
      <c r="A2104" t="s">
        <v>3589</v>
      </c>
      <c r="B2104" t="s">
        <v>3588</v>
      </c>
      <c r="C2104" t="s">
        <v>1351</v>
      </c>
      <c r="D2104" s="1" t="s">
        <v>3587</v>
      </c>
      <c r="E2104" t="s">
        <v>3586</v>
      </c>
      <c r="F2104">
        <v>58</v>
      </c>
      <c r="G2104">
        <v>0</v>
      </c>
      <c r="H2104">
        <v>0</v>
      </c>
      <c r="I2104">
        <f t="shared" ca="1" si="32"/>
        <v>2192873</v>
      </c>
      <c r="J2104" s="3" t="s">
        <v>9737</v>
      </c>
      <c r="K2104" s="2">
        <v>3</v>
      </c>
    </row>
    <row r="2105" spans="1:11" ht="15.75" x14ac:dyDescent="0.25">
      <c r="A2105" t="s">
        <v>3585</v>
      </c>
      <c r="B2105" t="s">
        <v>3278</v>
      </c>
      <c r="C2105" t="s">
        <v>2233</v>
      </c>
      <c r="D2105" s="1" t="s">
        <v>3584</v>
      </c>
      <c r="E2105" t="s">
        <v>3583</v>
      </c>
      <c r="F2105">
        <v>41</v>
      </c>
      <c r="G2105">
        <v>3</v>
      </c>
      <c r="H2105">
        <v>1</v>
      </c>
      <c r="I2105">
        <f t="shared" ca="1" si="32"/>
        <v>5272936</v>
      </c>
      <c r="J2105" s="3" t="s">
        <v>9737</v>
      </c>
      <c r="K2105" s="2">
        <v>3</v>
      </c>
    </row>
    <row r="2106" spans="1:11" ht="15.75" x14ac:dyDescent="0.25">
      <c r="A2106" t="s">
        <v>3582</v>
      </c>
      <c r="B2106" t="s">
        <v>3278</v>
      </c>
      <c r="C2106" t="s">
        <v>1513</v>
      </c>
      <c r="D2106" s="1" t="s">
        <v>3581</v>
      </c>
      <c r="E2106" t="s">
        <v>3580</v>
      </c>
      <c r="F2106">
        <v>34</v>
      </c>
      <c r="G2106">
        <v>7</v>
      </c>
      <c r="H2106">
        <v>0</v>
      </c>
      <c r="I2106">
        <f t="shared" ca="1" si="32"/>
        <v>5739347</v>
      </c>
      <c r="J2106" s="3" t="s">
        <v>9737</v>
      </c>
      <c r="K2106" s="2">
        <v>3</v>
      </c>
    </row>
    <row r="2107" spans="1:11" ht="15.75" x14ac:dyDescent="0.25">
      <c r="A2107" t="s">
        <v>3579</v>
      </c>
      <c r="B2107" t="s">
        <v>3278</v>
      </c>
      <c r="C2107" t="s">
        <v>1214</v>
      </c>
      <c r="D2107" s="1" t="s">
        <v>3578</v>
      </c>
      <c r="E2107" t="s">
        <v>3577</v>
      </c>
      <c r="F2107">
        <v>18</v>
      </c>
      <c r="G2107">
        <v>1</v>
      </c>
      <c r="H2107">
        <v>0</v>
      </c>
      <c r="I2107">
        <f t="shared" ca="1" si="32"/>
        <v>4642304</v>
      </c>
      <c r="J2107" s="3" t="s">
        <v>9737</v>
      </c>
      <c r="K2107" s="2">
        <v>3</v>
      </c>
    </row>
    <row r="2108" spans="1:11" ht="15.75" x14ac:dyDescent="0.25">
      <c r="A2108" t="s">
        <v>3576</v>
      </c>
      <c r="B2108" t="s">
        <v>3278</v>
      </c>
      <c r="C2108" t="s">
        <v>1206</v>
      </c>
      <c r="D2108" s="1" t="s">
        <v>3575</v>
      </c>
      <c r="E2108" t="s">
        <v>3574</v>
      </c>
      <c r="F2108">
        <v>54</v>
      </c>
      <c r="G2108">
        <v>4</v>
      </c>
      <c r="H2108">
        <v>1</v>
      </c>
      <c r="I2108">
        <f t="shared" ca="1" si="32"/>
        <v>5864048</v>
      </c>
      <c r="J2108" s="3" t="s">
        <v>9737</v>
      </c>
      <c r="K2108" s="2">
        <v>3</v>
      </c>
    </row>
    <row r="2109" spans="1:11" ht="15.75" x14ac:dyDescent="0.25">
      <c r="A2109" t="s">
        <v>3573</v>
      </c>
      <c r="B2109" t="s">
        <v>3278</v>
      </c>
      <c r="C2109" t="s">
        <v>2227</v>
      </c>
      <c r="D2109" s="1" t="s">
        <v>3572</v>
      </c>
      <c r="E2109" t="s">
        <v>3571</v>
      </c>
      <c r="F2109">
        <v>49</v>
      </c>
      <c r="G2109">
        <v>3</v>
      </c>
      <c r="H2109">
        <v>1</v>
      </c>
      <c r="I2109">
        <f t="shared" ca="1" si="32"/>
        <v>1852626</v>
      </c>
      <c r="J2109" s="3" t="s">
        <v>9737</v>
      </c>
      <c r="K2109" s="2">
        <v>3</v>
      </c>
    </row>
    <row r="2110" spans="1:11" ht="15.75" x14ac:dyDescent="0.25">
      <c r="A2110" t="s">
        <v>3570</v>
      </c>
      <c r="B2110" t="s">
        <v>3278</v>
      </c>
      <c r="C2110" t="s">
        <v>1513</v>
      </c>
      <c r="D2110" s="1" t="s">
        <v>3569</v>
      </c>
      <c r="E2110" t="s">
        <v>3568</v>
      </c>
      <c r="F2110">
        <v>27</v>
      </c>
      <c r="G2110">
        <v>5</v>
      </c>
      <c r="H2110">
        <v>1</v>
      </c>
      <c r="I2110">
        <f t="shared" ca="1" si="32"/>
        <v>5461674</v>
      </c>
      <c r="J2110" s="3" t="s">
        <v>9737</v>
      </c>
      <c r="K2110" s="2">
        <v>3</v>
      </c>
    </row>
    <row r="2111" spans="1:11" ht="15.75" x14ac:dyDescent="0.25">
      <c r="A2111" t="s">
        <v>3567</v>
      </c>
      <c r="B2111" t="s">
        <v>3278</v>
      </c>
      <c r="C2111" t="s">
        <v>3566</v>
      </c>
      <c r="D2111" s="1" t="s">
        <v>3565</v>
      </c>
      <c r="E2111" t="s">
        <v>3564</v>
      </c>
      <c r="F2111">
        <v>48</v>
      </c>
      <c r="G2111">
        <v>6</v>
      </c>
      <c r="H2111">
        <v>1</v>
      </c>
      <c r="I2111">
        <f t="shared" ca="1" si="32"/>
        <v>4851523</v>
      </c>
      <c r="J2111" s="3" t="s">
        <v>9737</v>
      </c>
      <c r="K2111" s="2">
        <v>3</v>
      </c>
    </row>
    <row r="2112" spans="1:11" ht="15.75" x14ac:dyDescent="0.25">
      <c r="A2112" t="s">
        <v>3563</v>
      </c>
      <c r="B2112" t="s">
        <v>3278</v>
      </c>
      <c r="C2112" t="s">
        <v>3562</v>
      </c>
      <c r="D2112" s="1" t="s">
        <v>3561</v>
      </c>
      <c r="E2112" t="s">
        <v>3560</v>
      </c>
      <c r="F2112">
        <v>37</v>
      </c>
      <c r="G2112">
        <v>4</v>
      </c>
      <c r="H2112">
        <v>0</v>
      </c>
      <c r="I2112">
        <f t="shared" ca="1" si="32"/>
        <v>3557925</v>
      </c>
      <c r="J2112" s="3" t="s">
        <v>9737</v>
      </c>
      <c r="K2112" s="2">
        <v>3</v>
      </c>
    </row>
    <row r="2113" spans="1:11" ht="15.75" x14ac:dyDescent="0.25">
      <c r="A2113" t="s">
        <v>3559</v>
      </c>
      <c r="B2113" t="s">
        <v>3278</v>
      </c>
      <c r="C2113" t="s">
        <v>2131</v>
      </c>
      <c r="D2113" s="1" t="s">
        <v>3558</v>
      </c>
      <c r="E2113" t="s">
        <v>3557</v>
      </c>
      <c r="F2113">
        <v>54</v>
      </c>
      <c r="G2113">
        <v>6</v>
      </c>
      <c r="H2113">
        <v>1</v>
      </c>
      <c r="I2113">
        <f t="shared" ref="I2113:I2176" ca="1" si="33">RANDBETWEEN(1000000,7999999)</f>
        <v>5523851</v>
      </c>
      <c r="J2113" s="3" t="s">
        <v>9737</v>
      </c>
      <c r="K2113" s="2">
        <v>3</v>
      </c>
    </row>
    <row r="2114" spans="1:11" ht="15.75" x14ac:dyDescent="0.25">
      <c r="A2114" t="s">
        <v>3556</v>
      </c>
      <c r="B2114" t="s">
        <v>3278</v>
      </c>
      <c r="C2114" t="s">
        <v>2104</v>
      </c>
      <c r="D2114" s="1" t="s">
        <v>3555</v>
      </c>
      <c r="E2114" t="s">
        <v>3554</v>
      </c>
      <c r="F2114">
        <v>32</v>
      </c>
      <c r="G2114">
        <v>4</v>
      </c>
      <c r="H2114">
        <v>0</v>
      </c>
      <c r="I2114">
        <f t="shared" ca="1" si="33"/>
        <v>2090819</v>
      </c>
      <c r="J2114" s="3" t="s">
        <v>9737</v>
      </c>
      <c r="K2114" s="2">
        <v>3</v>
      </c>
    </row>
    <row r="2115" spans="1:11" ht="15.75" x14ac:dyDescent="0.25">
      <c r="A2115" t="s">
        <v>3553</v>
      </c>
      <c r="B2115" t="s">
        <v>3278</v>
      </c>
      <c r="C2115" t="s">
        <v>2127</v>
      </c>
      <c r="D2115" s="1" t="s">
        <v>3552</v>
      </c>
      <c r="E2115" t="s">
        <v>3551</v>
      </c>
      <c r="F2115">
        <v>39</v>
      </c>
      <c r="G2115">
        <v>9</v>
      </c>
      <c r="H2115">
        <v>0</v>
      </c>
      <c r="I2115">
        <f t="shared" ca="1" si="33"/>
        <v>3622849</v>
      </c>
      <c r="J2115" s="3" t="s">
        <v>9737</v>
      </c>
      <c r="K2115" s="2">
        <v>3</v>
      </c>
    </row>
    <row r="2116" spans="1:11" ht="15.75" x14ac:dyDescent="0.25">
      <c r="A2116" t="s">
        <v>3550</v>
      </c>
      <c r="B2116" t="s">
        <v>3278</v>
      </c>
      <c r="C2116" t="s">
        <v>2009</v>
      </c>
      <c r="D2116" s="1" t="s">
        <v>3549</v>
      </c>
      <c r="E2116" t="s">
        <v>3548</v>
      </c>
      <c r="F2116">
        <v>23</v>
      </c>
      <c r="G2116">
        <v>10</v>
      </c>
      <c r="H2116">
        <v>1</v>
      </c>
      <c r="I2116">
        <f t="shared" ca="1" si="33"/>
        <v>6759851</v>
      </c>
      <c r="J2116" s="3" t="s">
        <v>9737</v>
      </c>
      <c r="K2116" s="2">
        <v>3</v>
      </c>
    </row>
    <row r="2117" spans="1:11" ht="15.75" x14ac:dyDescent="0.25">
      <c r="A2117" t="s">
        <v>3547</v>
      </c>
      <c r="B2117" t="s">
        <v>3278</v>
      </c>
      <c r="C2117" t="s">
        <v>3546</v>
      </c>
      <c r="D2117" s="1" t="s">
        <v>3545</v>
      </c>
      <c r="E2117" t="s">
        <v>3544</v>
      </c>
      <c r="F2117">
        <v>57</v>
      </c>
      <c r="G2117">
        <v>9</v>
      </c>
      <c r="H2117">
        <v>0</v>
      </c>
      <c r="I2117">
        <f t="shared" ca="1" si="33"/>
        <v>1869228</v>
      </c>
      <c r="J2117" s="3" t="s">
        <v>9737</v>
      </c>
      <c r="K2117" s="2">
        <v>3</v>
      </c>
    </row>
    <row r="2118" spans="1:11" ht="15.75" x14ac:dyDescent="0.25">
      <c r="A2118" t="s">
        <v>3543</v>
      </c>
      <c r="B2118" t="s">
        <v>3278</v>
      </c>
      <c r="C2118" t="s">
        <v>1151</v>
      </c>
      <c r="D2118" s="1" t="s">
        <v>3542</v>
      </c>
      <c r="E2118" t="s">
        <v>3541</v>
      </c>
      <c r="F2118">
        <v>24</v>
      </c>
      <c r="G2118">
        <v>4</v>
      </c>
      <c r="H2118">
        <v>1</v>
      </c>
      <c r="I2118">
        <f t="shared" ca="1" si="33"/>
        <v>1029150</v>
      </c>
      <c r="J2118" s="3" t="s">
        <v>9737</v>
      </c>
      <c r="K2118" s="2">
        <v>3</v>
      </c>
    </row>
    <row r="2119" spans="1:11" ht="15.75" x14ac:dyDescent="0.25">
      <c r="A2119" t="s">
        <v>3540</v>
      </c>
      <c r="B2119" t="s">
        <v>3278</v>
      </c>
      <c r="C2119" t="s">
        <v>1214</v>
      </c>
      <c r="D2119" s="1" t="s">
        <v>3539</v>
      </c>
      <c r="E2119" t="s">
        <v>3538</v>
      </c>
      <c r="F2119">
        <v>42</v>
      </c>
      <c r="G2119">
        <v>5</v>
      </c>
      <c r="H2119">
        <v>1</v>
      </c>
      <c r="I2119">
        <f t="shared" ca="1" si="33"/>
        <v>1105911</v>
      </c>
      <c r="J2119" s="3" t="s">
        <v>9737</v>
      </c>
      <c r="K2119" s="2">
        <v>3</v>
      </c>
    </row>
    <row r="2120" spans="1:11" ht="15.75" x14ac:dyDescent="0.25">
      <c r="A2120" t="s">
        <v>3537</v>
      </c>
      <c r="B2120" t="s">
        <v>3278</v>
      </c>
      <c r="C2120" t="s">
        <v>1151</v>
      </c>
      <c r="D2120" s="1" t="s">
        <v>3536</v>
      </c>
      <c r="E2120" t="s">
        <v>3535</v>
      </c>
      <c r="F2120">
        <v>27</v>
      </c>
      <c r="G2120">
        <v>9</v>
      </c>
      <c r="H2120">
        <v>0</v>
      </c>
      <c r="I2120">
        <f t="shared" ca="1" si="33"/>
        <v>1392800</v>
      </c>
      <c r="J2120" s="3" t="s">
        <v>9737</v>
      </c>
      <c r="K2120" s="2">
        <v>3</v>
      </c>
    </row>
    <row r="2121" spans="1:11" ht="15.75" x14ac:dyDescent="0.25">
      <c r="A2121" t="s">
        <v>3534</v>
      </c>
      <c r="B2121" t="s">
        <v>3278</v>
      </c>
      <c r="C2121" t="s">
        <v>2617</v>
      </c>
      <c r="D2121" s="1" t="s">
        <v>3533</v>
      </c>
      <c r="E2121" t="s">
        <v>3532</v>
      </c>
      <c r="F2121">
        <v>20</v>
      </c>
      <c r="G2121">
        <v>5</v>
      </c>
      <c r="H2121">
        <v>1</v>
      </c>
      <c r="I2121">
        <f t="shared" ca="1" si="33"/>
        <v>2841428</v>
      </c>
      <c r="J2121" s="2" t="s">
        <v>9738</v>
      </c>
      <c r="K2121" s="2">
        <v>4</v>
      </c>
    </row>
    <row r="2122" spans="1:11" ht="15.75" x14ac:dyDescent="0.25">
      <c r="A2122" t="s">
        <v>3531</v>
      </c>
      <c r="B2122" t="s">
        <v>3278</v>
      </c>
      <c r="C2122" t="s">
        <v>2104</v>
      </c>
      <c r="D2122" s="1" t="s">
        <v>3530</v>
      </c>
      <c r="E2122" t="s">
        <v>3529</v>
      </c>
      <c r="F2122">
        <v>36</v>
      </c>
      <c r="G2122">
        <v>2</v>
      </c>
      <c r="H2122">
        <v>1</v>
      </c>
      <c r="I2122">
        <f t="shared" ca="1" si="33"/>
        <v>1521564</v>
      </c>
      <c r="J2122" s="2" t="s">
        <v>9738</v>
      </c>
      <c r="K2122" s="2">
        <v>4</v>
      </c>
    </row>
    <row r="2123" spans="1:11" ht="15.75" x14ac:dyDescent="0.25">
      <c r="A2123" t="s">
        <v>3528</v>
      </c>
      <c r="B2123" t="s">
        <v>3278</v>
      </c>
      <c r="C2123" t="s">
        <v>2104</v>
      </c>
      <c r="D2123" s="1" t="s">
        <v>3527</v>
      </c>
      <c r="E2123" t="s">
        <v>3526</v>
      </c>
      <c r="F2123">
        <v>54</v>
      </c>
      <c r="G2123">
        <v>9</v>
      </c>
      <c r="H2123">
        <v>0</v>
      </c>
      <c r="I2123">
        <f t="shared" ca="1" si="33"/>
        <v>7178304</v>
      </c>
      <c r="J2123" s="2" t="s">
        <v>9738</v>
      </c>
      <c r="K2123" s="2">
        <v>4</v>
      </c>
    </row>
    <row r="2124" spans="1:11" ht="15.75" x14ac:dyDescent="0.25">
      <c r="A2124" t="s">
        <v>3525</v>
      </c>
      <c r="B2124" t="s">
        <v>3278</v>
      </c>
      <c r="C2124" t="s">
        <v>2179</v>
      </c>
      <c r="D2124" s="1" t="s">
        <v>3524</v>
      </c>
      <c r="E2124" t="s">
        <v>3523</v>
      </c>
      <c r="F2124">
        <v>56</v>
      </c>
      <c r="G2124">
        <v>0</v>
      </c>
      <c r="H2124">
        <v>0</v>
      </c>
      <c r="I2124">
        <f t="shared" ca="1" si="33"/>
        <v>3195904</v>
      </c>
      <c r="J2124" s="2" t="s">
        <v>9738</v>
      </c>
      <c r="K2124" s="2">
        <v>4</v>
      </c>
    </row>
    <row r="2125" spans="1:11" ht="15.75" x14ac:dyDescent="0.25">
      <c r="A2125" t="s">
        <v>3522</v>
      </c>
      <c r="B2125" t="s">
        <v>3278</v>
      </c>
      <c r="C2125" t="s">
        <v>1513</v>
      </c>
      <c r="D2125" s="1" t="s">
        <v>3521</v>
      </c>
      <c r="E2125" t="s">
        <v>3520</v>
      </c>
      <c r="F2125">
        <v>29</v>
      </c>
      <c r="G2125">
        <v>6</v>
      </c>
      <c r="H2125">
        <v>0</v>
      </c>
      <c r="I2125">
        <f t="shared" ca="1" si="33"/>
        <v>4467662</v>
      </c>
      <c r="J2125" s="2" t="s">
        <v>9738</v>
      </c>
      <c r="K2125" s="2">
        <v>4</v>
      </c>
    </row>
    <row r="2126" spans="1:11" ht="15.75" x14ac:dyDescent="0.25">
      <c r="A2126" t="s">
        <v>3519</v>
      </c>
      <c r="B2126" t="s">
        <v>3278</v>
      </c>
      <c r="C2126" t="s">
        <v>1151</v>
      </c>
      <c r="D2126" s="1" t="s">
        <v>3518</v>
      </c>
      <c r="E2126" t="s">
        <v>3517</v>
      </c>
      <c r="F2126">
        <v>17</v>
      </c>
      <c r="G2126">
        <v>7</v>
      </c>
      <c r="H2126">
        <v>0</v>
      </c>
      <c r="I2126">
        <f t="shared" ca="1" si="33"/>
        <v>7791996</v>
      </c>
      <c r="J2126" s="2" t="s">
        <v>9738</v>
      </c>
      <c r="K2126" s="2">
        <v>4</v>
      </c>
    </row>
    <row r="2127" spans="1:11" ht="15.75" x14ac:dyDescent="0.25">
      <c r="A2127" t="s">
        <v>3516</v>
      </c>
      <c r="B2127" t="s">
        <v>3278</v>
      </c>
      <c r="C2127" t="s">
        <v>2009</v>
      </c>
      <c r="D2127" s="1" t="s">
        <v>3515</v>
      </c>
      <c r="E2127" t="s">
        <v>3514</v>
      </c>
      <c r="F2127">
        <v>23</v>
      </c>
      <c r="G2127">
        <v>8</v>
      </c>
      <c r="H2127">
        <v>1</v>
      </c>
      <c r="I2127">
        <f t="shared" ca="1" si="33"/>
        <v>5719775</v>
      </c>
      <c r="J2127" s="2" t="s">
        <v>9738</v>
      </c>
      <c r="K2127" s="2">
        <v>4</v>
      </c>
    </row>
    <row r="2128" spans="1:11" ht="15.75" x14ac:dyDescent="0.25">
      <c r="A2128" t="s">
        <v>3513</v>
      </c>
      <c r="B2128" t="s">
        <v>3278</v>
      </c>
      <c r="C2128" t="s">
        <v>220</v>
      </c>
      <c r="D2128" s="1" t="s">
        <v>3512</v>
      </c>
      <c r="E2128" t="s">
        <v>3511</v>
      </c>
      <c r="F2128">
        <v>44</v>
      </c>
      <c r="G2128">
        <v>6</v>
      </c>
      <c r="H2128">
        <v>1</v>
      </c>
      <c r="I2128">
        <f t="shared" ca="1" si="33"/>
        <v>6436617</v>
      </c>
      <c r="J2128" s="2" t="s">
        <v>9738</v>
      </c>
      <c r="K2128" s="2">
        <v>4</v>
      </c>
    </row>
    <row r="2129" spans="1:11" ht="15.75" x14ac:dyDescent="0.25">
      <c r="A2129" t="s">
        <v>3510</v>
      </c>
      <c r="B2129" t="s">
        <v>3278</v>
      </c>
      <c r="C2129" t="s">
        <v>437</v>
      </c>
      <c r="D2129" s="1" t="s">
        <v>3509</v>
      </c>
      <c r="E2129" t="s">
        <v>3508</v>
      </c>
      <c r="F2129">
        <v>46</v>
      </c>
      <c r="G2129">
        <v>9</v>
      </c>
      <c r="H2129">
        <v>1</v>
      </c>
      <c r="I2129">
        <f t="shared" ca="1" si="33"/>
        <v>3877132</v>
      </c>
      <c r="J2129" s="2" t="s">
        <v>9738</v>
      </c>
      <c r="K2129" s="2">
        <v>4</v>
      </c>
    </row>
    <row r="2130" spans="1:11" ht="15.75" x14ac:dyDescent="0.25">
      <c r="A2130" t="s">
        <v>3507</v>
      </c>
      <c r="B2130" t="s">
        <v>3278</v>
      </c>
      <c r="C2130" t="s">
        <v>3506</v>
      </c>
      <c r="D2130" s="1" t="s">
        <v>3505</v>
      </c>
      <c r="E2130" t="s">
        <v>3504</v>
      </c>
      <c r="F2130">
        <v>41</v>
      </c>
      <c r="G2130">
        <v>4</v>
      </c>
      <c r="H2130">
        <v>0</v>
      </c>
      <c r="I2130">
        <f t="shared" ca="1" si="33"/>
        <v>5628106</v>
      </c>
      <c r="J2130" s="2" t="s">
        <v>9738</v>
      </c>
      <c r="K2130" s="2">
        <v>4</v>
      </c>
    </row>
    <row r="2131" spans="1:11" ht="15.75" x14ac:dyDescent="0.25">
      <c r="A2131" t="s">
        <v>3503</v>
      </c>
      <c r="B2131" t="s">
        <v>3278</v>
      </c>
      <c r="C2131" t="s">
        <v>2312</v>
      </c>
      <c r="D2131" s="1" t="s">
        <v>3502</v>
      </c>
      <c r="E2131" t="s">
        <v>3501</v>
      </c>
      <c r="F2131">
        <v>59</v>
      </c>
      <c r="G2131">
        <v>4</v>
      </c>
      <c r="H2131">
        <v>1</v>
      </c>
      <c r="I2131">
        <f t="shared" ca="1" si="33"/>
        <v>1806276</v>
      </c>
      <c r="J2131" s="2" t="s">
        <v>9738</v>
      </c>
      <c r="K2131" s="2">
        <v>4</v>
      </c>
    </row>
    <row r="2132" spans="1:11" ht="15.75" x14ac:dyDescent="0.25">
      <c r="A2132" t="s">
        <v>3500</v>
      </c>
      <c r="B2132" t="s">
        <v>3278</v>
      </c>
      <c r="C2132" t="s">
        <v>2009</v>
      </c>
      <c r="D2132" s="1" t="s">
        <v>3499</v>
      </c>
      <c r="E2132" t="s">
        <v>3498</v>
      </c>
      <c r="F2132">
        <v>59</v>
      </c>
      <c r="G2132">
        <v>2</v>
      </c>
      <c r="H2132">
        <v>1</v>
      </c>
      <c r="I2132">
        <f t="shared" ca="1" si="33"/>
        <v>7208208</v>
      </c>
      <c r="J2132" s="2" t="s">
        <v>9738</v>
      </c>
      <c r="K2132" s="2">
        <v>4</v>
      </c>
    </row>
    <row r="2133" spans="1:11" ht="15.75" x14ac:dyDescent="0.25">
      <c r="A2133" t="s">
        <v>3497</v>
      </c>
      <c r="B2133" t="s">
        <v>3278</v>
      </c>
      <c r="C2133" t="s">
        <v>1214</v>
      </c>
      <c r="D2133" s="1" t="s">
        <v>3496</v>
      </c>
      <c r="E2133" t="s">
        <v>3495</v>
      </c>
      <c r="F2133">
        <v>46</v>
      </c>
      <c r="G2133">
        <v>2</v>
      </c>
      <c r="H2133">
        <v>0</v>
      </c>
      <c r="I2133">
        <f t="shared" ca="1" si="33"/>
        <v>2623209</v>
      </c>
      <c r="J2133" s="2" t="s">
        <v>9738</v>
      </c>
      <c r="K2133" s="2">
        <v>4</v>
      </c>
    </row>
    <row r="2134" spans="1:11" ht="15.75" x14ac:dyDescent="0.25">
      <c r="A2134" t="s">
        <v>3494</v>
      </c>
      <c r="B2134" t="s">
        <v>3278</v>
      </c>
      <c r="C2134" t="s">
        <v>2233</v>
      </c>
      <c r="D2134" s="1" t="s">
        <v>3493</v>
      </c>
      <c r="E2134" t="s">
        <v>3492</v>
      </c>
      <c r="F2134">
        <v>59</v>
      </c>
      <c r="G2134">
        <v>0</v>
      </c>
      <c r="H2134">
        <v>0</v>
      </c>
      <c r="I2134">
        <f t="shared" ca="1" si="33"/>
        <v>3732760</v>
      </c>
      <c r="J2134" s="2" t="s">
        <v>9738</v>
      </c>
      <c r="K2134" s="2">
        <v>4</v>
      </c>
    </row>
    <row r="2135" spans="1:11" ht="15.75" x14ac:dyDescent="0.25">
      <c r="A2135" t="s">
        <v>3491</v>
      </c>
      <c r="B2135" t="s">
        <v>3278</v>
      </c>
      <c r="C2135" t="s">
        <v>2104</v>
      </c>
      <c r="D2135" s="1" t="s">
        <v>3490</v>
      </c>
      <c r="E2135" t="s">
        <v>3489</v>
      </c>
      <c r="F2135">
        <v>42</v>
      </c>
      <c r="G2135">
        <v>5</v>
      </c>
      <c r="H2135">
        <v>0</v>
      </c>
      <c r="I2135">
        <f t="shared" ca="1" si="33"/>
        <v>4661451</v>
      </c>
      <c r="J2135" s="2" t="s">
        <v>9738</v>
      </c>
      <c r="K2135" s="2">
        <v>4</v>
      </c>
    </row>
    <row r="2136" spans="1:11" ht="15.75" x14ac:dyDescent="0.25">
      <c r="A2136" t="s">
        <v>3488</v>
      </c>
      <c r="B2136" t="s">
        <v>3278</v>
      </c>
      <c r="C2136" t="s">
        <v>2116</v>
      </c>
      <c r="D2136" s="1" t="s">
        <v>3487</v>
      </c>
      <c r="E2136" t="s">
        <v>3486</v>
      </c>
      <c r="F2136">
        <v>17</v>
      </c>
      <c r="G2136">
        <v>5</v>
      </c>
      <c r="H2136">
        <v>1</v>
      </c>
      <c r="I2136">
        <f t="shared" ca="1" si="33"/>
        <v>3729170</v>
      </c>
      <c r="J2136" s="2" t="s">
        <v>9738</v>
      </c>
      <c r="K2136" s="2">
        <v>4</v>
      </c>
    </row>
    <row r="2137" spans="1:11" ht="15.75" x14ac:dyDescent="0.25">
      <c r="A2137" t="s">
        <v>3485</v>
      </c>
      <c r="B2137" t="s">
        <v>3278</v>
      </c>
      <c r="C2137" t="s">
        <v>2131</v>
      </c>
      <c r="D2137" s="1" t="s">
        <v>3484</v>
      </c>
      <c r="E2137" t="s">
        <v>3483</v>
      </c>
      <c r="F2137">
        <v>31</v>
      </c>
      <c r="G2137">
        <v>6</v>
      </c>
      <c r="H2137">
        <v>1</v>
      </c>
      <c r="I2137">
        <f t="shared" ca="1" si="33"/>
        <v>5670470</v>
      </c>
      <c r="J2137" s="2" t="s">
        <v>9738</v>
      </c>
      <c r="K2137" s="2">
        <v>4</v>
      </c>
    </row>
    <row r="2138" spans="1:11" ht="15.75" x14ac:dyDescent="0.25">
      <c r="A2138" t="s">
        <v>3482</v>
      </c>
      <c r="B2138" t="s">
        <v>3278</v>
      </c>
      <c r="C2138" t="s">
        <v>2525</v>
      </c>
      <c r="D2138" s="1" t="s">
        <v>3481</v>
      </c>
      <c r="E2138" t="s">
        <v>3480</v>
      </c>
      <c r="F2138">
        <v>28</v>
      </c>
      <c r="G2138">
        <v>9</v>
      </c>
      <c r="H2138">
        <v>0</v>
      </c>
      <c r="I2138">
        <f t="shared" ca="1" si="33"/>
        <v>4781365</v>
      </c>
      <c r="J2138" s="2" t="s">
        <v>9738</v>
      </c>
      <c r="K2138" s="2">
        <v>4</v>
      </c>
    </row>
    <row r="2139" spans="1:11" ht="15.75" x14ac:dyDescent="0.25">
      <c r="A2139" t="s">
        <v>1275</v>
      </c>
      <c r="B2139" t="s">
        <v>3278</v>
      </c>
      <c r="C2139" t="s">
        <v>1214</v>
      </c>
      <c r="D2139" s="1" t="s">
        <v>3479</v>
      </c>
      <c r="E2139" t="s">
        <v>3478</v>
      </c>
      <c r="F2139">
        <v>49</v>
      </c>
      <c r="G2139">
        <v>4</v>
      </c>
      <c r="H2139">
        <v>1</v>
      </c>
      <c r="I2139">
        <f t="shared" ca="1" si="33"/>
        <v>5238955</v>
      </c>
      <c r="J2139" s="2" t="s">
        <v>9738</v>
      </c>
      <c r="K2139" s="2">
        <v>4</v>
      </c>
    </row>
    <row r="2140" spans="1:11" ht="15.75" x14ac:dyDescent="0.25">
      <c r="A2140" t="s">
        <v>3477</v>
      </c>
      <c r="B2140" t="s">
        <v>3278</v>
      </c>
      <c r="C2140" t="s">
        <v>437</v>
      </c>
      <c r="D2140" s="1" t="s">
        <v>3476</v>
      </c>
      <c r="E2140" t="s">
        <v>3475</v>
      </c>
      <c r="F2140">
        <v>41</v>
      </c>
      <c r="G2140">
        <v>3</v>
      </c>
      <c r="H2140">
        <v>0</v>
      </c>
      <c r="I2140">
        <f t="shared" ca="1" si="33"/>
        <v>2239582</v>
      </c>
      <c r="J2140" s="2" t="s">
        <v>9738</v>
      </c>
      <c r="K2140" s="2">
        <v>4</v>
      </c>
    </row>
    <row r="2141" spans="1:11" ht="15.75" x14ac:dyDescent="0.25">
      <c r="A2141" t="s">
        <v>3474</v>
      </c>
      <c r="B2141" t="s">
        <v>3278</v>
      </c>
      <c r="C2141" t="s">
        <v>2104</v>
      </c>
      <c r="D2141" s="1" t="s">
        <v>3473</v>
      </c>
      <c r="E2141" t="s">
        <v>3472</v>
      </c>
      <c r="F2141">
        <v>37</v>
      </c>
      <c r="G2141">
        <v>0</v>
      </c>
      <c r="H2141">
        <v>1</v>
      </c>
      <c r="I2141">
        <f t="shared" ca="1" si="33"/>
        <v>1283664</v>
      </c>
      <c r="J2141" s="2" t="s">
        <v>9738</v>
      </c>
      <c r="K2141" s="2">
        <v>4</v>
      </c>
    </row>
    <row r="2142" spans="1:11" ht="15.75" x14ac:dyDescent="0.25">
      <c r="A2142" t="s">
        <v>3471</v>
      </c>
      <c r="B2142" t="s">
        <v>3278</v>
      </c>
      <c r="C2142" t="s">
        <v>437</v>
      </c>
      <c r="D2142" s="1" t="s">
        <v>3470</v>
      </c>
      <c r="E2142" t="s">
        <v>3469</v>
      </c>
      <c r="F2142">
        <v>50</v>
      </c>
      <c r="G2142">
        <v>10</v>
      </c>
      <c r="H2142">
        <v>0</v>
      </c>
      <c r="I2142">
        <f t="shared" ca="1" si="33"/>
        <v>7277166</v>
      </c>
      <c r="J2142" s="2" t="s">
        <v>9738</v>
      </c>
      <c r="K2142" s="2">
        <v>4</v>
      </c>
    </row>
    <row r="2143" spans="1:11" ht="15.75" x14ac:dyDescent="0.25">
      <c r="A2143" t="s">
        <v>3468</v>
      </c>
      <c r="B2143" t="s">
        <v>3278</v>
      </c>
      <c r="C2143" t="s">
        <v>1198</v>
      </c>
      <c r="D2143" s="1" t="s">
        <v>3467</v>
      </c>
      <c r="E2143" t="s">
        <v>3466</v>
      </c>
      <c r="F2143">
        <v>55</v>
      </c>
      <c r="G2143">
        <v>6</v>
      </c>
      <c r="H2143">
        <v>1</v>
      </c>
      <c r="I2143">
        <f t="shared" ca="1" si="33"/>
        <v>1279868</v>
      </c>
      <c r="J2143" s="2" t="s">
        <v>9738</v>
      </c>
      <c r="K2143" s="2">
        <v>4</v>
      </c>
    </row>
    <row r="2144" spans="1:11" ht="15.75" x14ac:dyDescent="0.25">
      <c r="A2144" t="s">
        <v>3465</v>
      </c>
      <c r="B2144" t="s">
        <v>3278</v>
      </c>
      <c r="C2144" t="s">
        <v>2009</v>
      </c>
      <c r="D2144" s="1" t="s">
        <v>3464</v>
      </c>
      <c r="E2144" t="s">
        <v>3463</v>
      </c>
      <c r="F2144">
        <v>58</v>
      </c>
      <c r="G2144">
        <v>3</v>
      </c>
      <c r="H2144">
        <v>0</v>
      </c>
      <c r="I2144">
        <f t="shared" ca="1" si="33"/>
        <v>2997871</v>
      </c>
      <c r="J2144" s="2" t="s">
        <v>9738</v>
      </c>
      <c r="K2144" s="2">
        <v>4</v>
      </c>
    </row>
    <row r="2145" spans="1:11" ht="15.75" x14ac:dyDescent="0.25">
      <c r="A2145" t="s">
        <v>3462</v>
      </c>
      <c r="B2145" t="s">
        <v>3278</v>
      </c>
      <c r="C2145" t="s">
        <v>2131</v>
      </c>
      <c r="D2145" s="1" t="s">
        <v>3461</v>
      </c>
      <c r="E2145" t="s">
        <v>3460</v>
      </c>
      <c r="F2145">
        <v>19</v>
      </c>
      <c r="G2145">
        <v>1</v>
      </c>
      <c r="H2145">
        <v>0</v>
      </c>
      <c r="I2145">
        <f t="shared" ca="1" si="33"/>
        <v>5535479</v>
      </c>
      <c r="J2145" s="2" t="s">
        <v>9738</v>
      </c>
      <c r="K2145" s="2">
        <v>4</v>
      </c>
    </row>
    <row r="2146" spans="1:11" ht="15.75" x14ac:dyDescent="0.25">
      <c r="A2146" t="s">
        <v>3459</v>
      </c>
      <c r="B2146" t="s">
        <v>3278</v>
      </c>
      <c r="C2146" t="s">
        <v>1206</v>
      </c>
      <c r="D2146" s="1" t="s">
        <v>3458</v>
      </c>
      <c r="E2146" t="s">
        <v>3457</v>
      </c>
      <c r="F2146">
        <v>48</v>
      </c>
      <c r="G2146">
        <v>5</v>
      </c>
      <c r="H2146">
        <v>0</v>
      </c>
      <c r="I2146">
        <f t="shared" ca="1" si="33"/>
        <v>3562966</v>
      </c>
      <c r="J2146" s="2" t="s">
        <v>9738</v>
      </c>
      <c r="K2146" s="2">
        <v>4</v>
      </c>
    </row>
    <row r="2147" spans="1:11" ht="15.75" x14ac:dyDescent="0.25">
      <c r="A2147" t="s">
        <v>3456</v>
      </c>
      <c r="B2147" t="s">
        <v>3278</v>
      </c>
      <c r="C2147" t="s">
        <v>437</v>
      </c>
      <c r="D2147" s="1" t="s">
        <v>3455</v>
      </c>
      <c r="E2147" t="s">
        <v>3454</v>
      </c>
      <c r="F2147">
        <v>37</v>
      </c>
      <c r="G2147">
        <v>10</v>
      </c>
      <c r="H2147">
        <v>0</v>
      </c>
      <c r="I2147">
        <f t="shared" ca="1" si="33"/>
        <v>5239839</v>
      </c>
      <c r="J2147" s="2" t="s">
        <v>9738</v>
      </c>
      <c r="K2147" s="2">
        <v>4</v>
      </c>
    </row>
    <row r="2148" spans="1:11" ht="15.75" x14ac:dyDescent="0.25">
      <c r="A2148" t="s">
        <v>3453</v>
      </c>
      <c r="B2148" t="s">
        <v>3278</v>
      </c>
      <c r="C2148" t="s">
        <v>2227</v>
      </c>
      <c r="D2148" s="1" t="s">
        <v>3452</v>
      </c>
      <c r="E2148" t="s">
        <v>3451</v>
      </c>
      <c r="F2148">
        <v>23</v>
      </c>
      <c r="G2148">
        <v>3</v>
      </c>
      <c r="H2148">
        <v>1</v>
      </c>
      <c r="I2148">
        <f t="shared" ca="1" si="33"/>
        <v>4872226</v>
      </c>
      <c r="J2148" s="2" t="s">
        <v>9738</v>
      </c>
      <c r="K2148" s="2">
        <v>4</v>
      </c>
    </row>
    <row r="2149" spans="1:11" ht="15.75" x14ac:dyDescent="0.25">
      <c r="A2149" t="s">
        <v>2330</v>
      </c>
      <c r="B2149" t="s">
        <v>3278</v>
      </c>
      <c r="C2149" t="s">
        <v>2009</v>
      </c>
      <c r="D2149" s="1" t="s">
        <v>3450</v>
      </c>
      <c r="E2149" t="s">
        <v>3449</v>
      </c>
      <c r="F2149">
        <v>42</v>
      </c>
      <c r="G2149">
        <v>6</v>
      </c>
      <c r="H2149">
        <v>0</v>
      </c>
      <c r="I2149">
        <f t="shared" ca="1" si="33"/>
        <v>1818440</v>
      </c>
      <c r="J2149" s="2" t="s">
        <v>9738</v>
      </c>
      <c r="K2149" s="2">
        <v>4</v>
      </c>
    </row>
    <row r="2150" spans="1:11" ht="15.75" x14ac:dyDescent="0.25">
      <c r="A2150" t="s">
        <v>3448</v>
      </c>
      <c r="B2150" t="s">
        <v>3278</v>
      </c>
      <c r="C2150" t="s">
        <v>1513</v>
      </c>
      <c r="D2150" s="1" t="s">
        <v>3447</v>
      </c>
      <c r="E2150" t="s">
        <v>3446</v>
      </c>
      <c r="F2150">
        <v>52</v>
      </c>
      <c r="G2150">
        <v>4</v>
      </c>
      <c r="H2150">
        <v>0</v>
      </c>
      <c r="I2150">
        <f t="shared" ca="1" si="33"/>
        <v>4756961</v>
      </c>
      <c r="J2150" s="2" t="s">
        <v>9738</v>
      </c>
      <c r="K2150" s="2">
        <v>4</v>
      </c>
    </row>
    <row r="2151" spans="1:11" ht="15.75" x14ac:dyDescent="0.25">
      <c r="A2151" t="s">
        <v>3445</v>
      </c>
      <c r="B2151" t="s">
        <v>3278</v>
      </c>
      <c r="C2151" t="s">
        <v>1210</v>
      </c>
      <c r="D2151" s="1" t="s">
        <v>3444</v>
      </c>
      <c r="E2151" t="s">
        <v>3443</v>
      </c>
      <c r="F2151">
        <v>24</v>
      </c>
      <c r="G2151">
        <v>4</v>
      </c>
      <c r="H2151">
        <v>1</v>
      </c>
      <c r="I2151">
        <f t="shared" ca="1" si="33"/>
        <v>3678394</v>
      </c>
      <c r="J2151" s="2" t="s">
        <v>9738</v>
      </c>
      <c r="K2151" s="2">
        <v>4</v>
      </c>
    </row>
    <row r="2152" spans="1:11" ht="15.75" x14ac:dyDescent="0.25">
      <c r="A2152" t="s">
        <v>3442</v>
      </c>
      <c r="B2152" t="s">
        <v>3278</v>
      </c>
      <c r="C2152" t="s">
        <v>2009</v>
      </c>
      <c r="D2152" s="1" t="s">
        <v>3441</v>
      </c>
      <c r="E2152" t="s">
        <v>3440</v>
      </c>
      <c r="F2152">
        <v>33</v>
      </c>
      <c r="G2152">
        <v>10</v>
      </c>
      <c r="H2152">
        <v>1</v>
      </c>
      <c r="I2152">
        <f t="shared" ca="1" si="33"/>
        <v>7237182</v>
      </c>
      <c r="J2152" s="2" t="s">
        <v>9738</v>
      </c>
      <c r="K2152" s="2">
        <v>4</v>
      </c>
    </row>
    <row r="2153" spans="1:11" ht="15.75" x14ac:dyDescent="0.25">
      <c r="A2153" t="s">
        <v>3439</v>
      </c>
      <c r="B2153" t="s">
        <v>3278</v>
      </c>
      <c r="C2153" t="s">
        <v>3438</v>
      </c>
      <c r="D2153" s="1" t="s">
        <v>3437</v>
      </c>
      <c r="E2153" t="s">
        <v>3436</v>
      </c>
      <c r="F2153">
        <v>27</v>
      </c>
      <c r="G2153">
        <v>9</v>
      </c>
      <c r="H2153">
        <v>1</v>
      </c>
      <c r="I2153">
        <f t="shared" ca="1" si="33"/>
        <v>7841540</v>
      </c>
      <c r="J2153" s="2" t="s">
        <v>9738</v>
      </c>
      <c r="K2153" s="2">
        <v>4</v>
      </c>
    </row>
    <row r="2154" spans="1:11" ht="15.75" x14ac:dyDescent="0.25">
      <c r="A2154" t="s">
        <v>3435</v>
      </c>
      <c r="B2154" t="s">
        <v>3278</v>
      </c>
      <c r="C2154" t="s">
        <v>3434</v>
      </c>
      <c r="D2154" s="1" t="s">
        <v>3433</v>
      </c>
      <c r="E2154" t="s">
        <v>3432</v>
      </c>
      <c r="F2154">
        <v>55</v>
      </c>
      <c r="G2154">
        <v>4</v>
      </c>
      <c r="H2154">
        <v>0</v>
      </c>
      <c r="I2154">
        <f t="shared" ca="1" si="33"/>
        <v>6682062</v>
      </c>
      <c r="J2154" s="2" t="s">
        <v>9738</v>
      </c>
      <c r="K2154" s="2">
        <v>4</v>
      </c>
    </row>
    <row r="2155" spans="1:11" ht="15.75" x14ac:dyDescent="0.25">
      <c r="A2155" t="s">
        <v>3431</v>
      </c>
      <c r="B2155" t="s">
        <v>3278</v>
      </c>
      <c r="C2155" t="s">
        <v>437</v>
      </c>
      <c r="D2155" s="1" t="s">
        <v>3430</v>
      </c>
      <c r="E2155" t="s">
        <v>3429</v>
      </c>
      <c r="F2155">
        <v>41</v>
      </c>
      <c r="G2155">
        <v>7</v>
      </c>
      <c r="H2155">
        <v>0</v>
      </c>
      <c r="I2155">
        <f t="shared" ca="1" si="33"/>
        <v>2546315</v>
      </c>
      <c r="J2155" s="2" t="s">
        <v>9738</v>
      </c>
      <c r="K2155" s="2">
        <v>4</v>
      </c>
    </row>
    <row r="2156" spans="1:11" ht="15.75" x14ac:dyDescent="0.25">
      <c r="A2156" t="s">
        <v>3428</v>
      </c>
      <c r="B2156" t="s">
        <v>3278</v>
      </c>
      <c r="C2156" t="s">
        <v>3379</v>
      </c>
      <c r="D2156" s="1" t="s">
        <v>3427</v>
      </c>
      <c r="E2156" t="s">
        <v>3426</v>
      </c>
      <c r="F2156">
        <v>16</v>
      </c>
      <c r="G2156">
        <v>2</v>
      </c>
      <c r="H2156">
        <v>0</v>
      </c>
      <c r="I2156">
        <f t="shared" ca="1" si="33"/>
        <v>3454363</v>
      </c>
      <c r="J2156" s="2" t="s">
        <v>9738</v>
      </c>
      <c r="K2156" s="2">
        <v>4</v>
      </c>
    </row>
    <row r="2157" spans="1:11" ht="15.75" x14ac:dyDescent="0.25">
      <c r="A2157" t="s">
        <v>3425</v>
      </c>
      <c r="B2157" t="s">
        <v>3278</v>
      </c>
      <c r="C2157" t="s">
        <v>1214</v>
      </c>
      <c r="D2157" s="1" t="s">
        <v>3424</v>
      </c>
      <c r="E2157" t="s">
        <v>3423</v>
      </c>
      <c r="F2157">
        <v>33</v>
      </c>
      <c r="G2157">
        <v>8</v>
      </c>
      <c r="H2157">
        <v>1</v>
      </c>
      <c r="I2157">
        <f t="shared" ca="1" si="33"/>
        <v>5340128</v>
      </c>
      <c r="J2157" s="2" t="s">
        <v>9738</v>
      </c>
      <c r="K2157" s="2">
        <v>4</v>
      </c>
    </row>
    <row r="2158" spans="1:11" ht="15.75" x14ac:dyDescent="0.25">
      <c r="A2158" t="s">
        <v>3422</v>
      </c>
      <c r="B2158" t="s">
        <v>3278</v>
      </c>
      <c r="C2158" t="s">
        <v>3421</v>
      </c>
      <c r="D2158" s="1" t="s">
        <v>3420</v>
      </c>
      <c r="E2158" t="s">
        <v>3419</v>
      </c>
      <c r="F2158">
        <v>28</v>
      </c>
      <c r="G2158">
        <v>5</v>
      </c>
      <c r="H2158">
        <v>0</v>
      </c>
      <c r="I2158">
        <f t="shared" ca="1" si="33"/>
        <v>7053100</v>
      </c>
      <c r="J2158" s="2" t="s">
        <v>9738</v>
      </c>
      <c r="K2158" s="2">
        <v>4</v>
      </c>
    </row>
    <row r="2159" spans="1:11" ht="15.75" x14ac:dyDescent="0.25">
      <c r="A2159" t="s">
        <v>3418</v>
      </c>
      <c r="B2159" t="s">
        <v>3278</v>
      </c>
      <c r="C2159" t="s">
        <v>437</v>
      </c>
      <c r="D2159" s="1" t="s">
        <v>3417</v>
      </c>
      <c r="E2159" t="s">
        <v>3416</v>
      </c>
      <c r="F2159">
        <v>35</v>
      </c>
      <c r="G2159">
        <v>10</v>
      </c>
      <c r="H2159">
        <v>0</v>
      </c>
      <c r="I2159">
        <f t="shared" ca="1" si="33"/>
        <v>6511257</v>
      </c>
      <c r="J2159" s="2" t="s">
        <v>9738</v>
      </c>
      <c r="K2159" s="2">
        <v>4</v>
      </c>
    </row>
    <row r="2160" spans="1:11" ht="15.75" x14ac:dyDescent="0.25">
      <c r="A2160" t="s">
        <v>3415</v>
      </c>
      <c r="B2160" t="s">
        <v>3278</v>
      </c>
      <c r="C2160" t="s">
        <v>2357</v>
      </c>
      <c r="D2160" s="1" t="s">
        <v>3414</v>
      </c>
      <c r="E2160" t="s">
        <v>3413</v>
      </c>
      <c r="F2160">
        <v>33</v>
      </c>
      <c r="G2160">
        <v>3</v>
      </c>
      <c r="H2160">
        <v>1</v>
      </c>
      <c r="I2160">
        <f t="shared" ca="1" si="33"/>
        <v>2303138</v>
      </c>
      <c r="J2160" s="2" t="s">
        <v>9738</v>
      </c>
      <c r="K2160" s="2">
        <v>4</v>
      </c>
    </row>
    <row r="2161" spans="1:11" ht="15.75" x14ac:dyDescent="0.25">
      <c r="A2161" t="s">
        <v>3412</v>
      </c>
      <c r="B2161" t="s">
        <v>3278</v>
      </c>
      <c r="C2161" t="s">
        <v>2158</v>
      </c>
      <c r="D2161" s="1" t="s">
        <v>3411</v>
      </c>
      <c r="E2161" t="s">
        <v>3410</v>
      </c>
      <c r="F2161">
        <v>53</v>
      </c>
      <c r="G2161">
        <v>4</v>
      </c>
      <c r="H2161">
        <v>0</v>
      </c>
      <c r="I2161">
        <f t="shared" ca="1" si="33"/>
        <v>5733964</v>
      </c>
      <c r="J2161" s="2" t="s">
        <v>9738</v>
      </c>
      <c r="K2161" s="2">
        <v>4</v>
      </c>
    </row>
    <row r="2162" spans="1:11" ht="15.75" x14ac:dyDescent="0.25">
      <c r="A2162" t="s">
        <v>3409</v>
      </c>
      <c r="B2162" t="s">
        <v>3278</v>
      </c>
      <c r="C2162" t="s">
        <v>2104</v>
      </c>
      <c r="D2162" s="1" t="s">
        <v>3408</v>
      </c>
      <c r="E2162" t="s">
        <v>3407</v>
      </c>
      <c r="F2162">
        <v>41</v>
      </c>
      <c r="G2162">
        <v>5</v>
      </c>
      <c r="H2162">
        <v>0</v>
      </c>
      <c r="I2162">
        <f t="shared" ca="1" si="33"/>
        <v>2081723</v>
      </c>
      <c r="J2162" s="2" t="s">
        <v>9738</v>
      </c>
      <c r="K2162" s="2">
        <v>4</v>
      </c>
    </row>
    <row r="2163" spans="1:11" ht="15.75" x14ac:dyDescent="0.25">
      <c r="A2163" t="s">
        <v>3406</v>
      </c>
      <c r="B2163" t="s">
        <v>3278</v>
      </c>
      <c r="C2163" t="s">
        <v>1493</v>
      </c>
      <c r="D2163" s="1" t="s">
        <v>3405</v>
      </c>
      <c r="E2163" t="s">
        <v>3404</v>
      </c>
      <c r="F2163">
        <v>37</v>
      </c>
      <c r="G2163">
        <v>6</v>
      </c>
      <c r="H2163">
        <v>1</v>
      </c>
      <c r="I2163">
        <f t="shared" ca="1" si="33"/>
        <v>5913473</v>
      </c>
      <c r="J2163" s="2" t="s">
        <v>9738</v>
      </c>
      <c r="K2163" s="2">
        <v>4</v>
      </c>
    </row>
    <row r="2164" spans="1:11" ht="15.75" x14ac:dyDescent="0.25">
      <c r="A2164" t="s">
        <v>3403</v>
      </c>
      <c r="B2164" t="s">
        <v>3278</v>
      </c>
      <c r="C2164" t="s">
        <v>3402</v>
      </c>
      <c r="D2164" s="1" t="s">
        <v>3401</v>
      </c>
      <c r="E2164" t="s">
        <v>3400</v>
      </c>
      <c r="F2164">
        <v>29</v>
      </c>
      <c r="G2164">
        <v>3</v>
      </c>
      <c r="H2164">
        <v>1</v>
      </c>
      <c r="I2164">
        <f t="shared" ca="1" si="33"/>
        <v>7688810</v>
      </c>
      <c r="J2164" s="2" t="s">
        <v>9738</v>
      </c>
      <c r="K2164" s="2">
        <v>4</v>
      </c>
    </row>
    <row r="2165" spans="1:11" ht="15.75" x14ac:dyDescent="0.25">
      <c r="A2165" t="s">
        <v>3399</v>
      </c>
      <c r="B2165" t="s">
        <v>3278</v>
      </c>
      <c r="C2165" t="s">
        <v>2511</v>
      </c>
      <c r="D2165" s="1" t="s">
        <v>3398</v>
      </c>
      <c r="E2165" t="s">
        <v>3397</v>
      </c>
      <c r="F2165">
        <v>25</v>
      </c>
      <c r="G2165">
        <v>2</v>
      </c>
      <c r="H2165">
        <v>0</v>
      </c>
      <c r="I2165">
        <f t="shared" ca="1" si="33"/>
        <v>4868481</v>
      </c>
      <c r="J2165" s="2" t="s">
        <v>9738</v>
      </c>
      <c r="K2165" s="2">
        <v>4</v>
      </c>
    </row>
    <row r="2166" spans="1:11" ht="15.75" x14ac:dyDescent="0.25">
      <c r="A2166" t="s">
        <v>3396</v>
      </c>
      <c r="B2166" t="s">
        <v>3278</v>
      </c>
      <c r="C2166" t="s">
        <v>437</v>
      </c>
      <c r="D2166" s="1" t="s">
        <v>3395</v>
      </c>
      <c r="E2166" t="s">
        <v>3394</v>
      </c>
      <c r="F2166">
        <v>51</v>
      </c>
      <c r="G2166">
        <v>1</v>
      </c>
      <c r="H2166">
        <v>1</v>
      </c>
      <c r="I2166">
        <f t="shared" ca="1" si="33"/>
        <v>3191950</v>
      </c>
      <c r="J2166" s="2" t="s">
        <v>9738</v>
      </c>
      <c r="K2166" s="2">
        <v>4</v>
      </c>
    </row>
    <row r="2167" spans="1:11" ht="15.75" x14ac:dyDescent="0.25">
      <c r="A2167" t="s">
        <v>3393</v>
      </c>
      <c r="B2167" t="s">
        <v>3278</v>
      </c>
      <c r="C2167" t="s">
        <v>1151</v>
      </c>
      <c r="D2167" s="1" t="s">
        <v>3392</v>
      </c>
      <c r="E2167" t="s">
        <v>3391</v>
      </c>
      <c r="F2167">
        <v>35</v>
      </c>
      <c r="G2167">
        <v>10</v>
      </c>
      <c r="H2167">
        <v>1</v>
      </c>
      <c r="I2167">
        <f t="shared" ca="1" si="33"/>
        <v>2445864</v>
      </c>
      <c r="J2167" s="2" t="s">
        <v>9738</v>
      </c>
      <c r="K2167" s="2">
        <v>4</v>
      </c>
    </row>
    <row r="2168" spans="1:11" ht="15.75" x14ac:dyDescent="0.25">
      <c r="A2168" t="s">
        <v>3390</v>
      </c>
      <c r="B2168" t="s">
        <v>3278</v>
      </c>
      <c r="C2168" t="s">
        <v>3389</v>
      </c>
      <c r="D2168" s="1" t="s">
        <v>3388</v>
      </c>
      <c r="E2168" t="s">
        <v>3387</v>
      </c>
      <c r="F2168">
        <v>52</v>
      </c>
      <c r="G2168">
        <v>4</v>
      </c>
      <c r="H2168">
        <v>0</v>
      </c>
      <c r="I2168">
        <f t="shared" ca="1" si="33"/>
        <v>4907318</v>
      </c>
      <c r="J2168" s="2" t="s">
        <v>9738</v>
      </c>
      <c r="K2168" s="2">
        <v>4</v>
      </c>
    </row>
    <row r="2169" spans="1:11" ht="15.75" x14ac:dyDescent="0.25">
      <c r="A2169" t="s">
        <v>3386</v>
      </c>
      <c r="B2169" t="s">
        <v>3278</v>
      </c>
      <c r="C2169" t="s">
        <v>437</v>
      </c>
      <c r="D2169" s="1" t="s">
        <v>3385</v>
      </c>
      <c r="E2169" t="s">
        <v>3384</v>
      </c>
      <c r="F2169">
        <v>50</v>
      </c>
      <c r="G2169">
        <v>7</v>
      </c>
      <c r="H2169">
        <v>0</v>
      </c>
      <c r="I2169">
        <f t="shared" ca="1" si="33"/>
        <v>1641318</v>
      </c>
      <c r="J2169" s="2" t="s">
        <v>9738</v>
      </c>
      <c r="K2169" s="2">
        <v>4</v>
      </c>
    </row>
    <row r="2170" spans="1:11" ht="15.75" x14ac:dyDescent="0.25">
      <c r="A2170" t="s">
        <v>3383</v>
      </c>
      <c r="B2170" t="s">
        <v>3278</v>
      </c>
      <c r="C2170" t="s">
        <v>2131</v>
      </c>
      <c r="D2170" s="1" t="s">
        <v>3382</v>
      </c>
      <c r="E2170" t="s">
        <v>3381</v>
      </c>
      <c r="F2170">
        <v>20</v>
      </c>
      <c r="G2170">
        <v>9</v>
      </c>
      <c r="H2170">
        <v>0</v>
      </c>
      <c r="I2170">
        <f t="shared" ca="1" si="33"/>
        <v>5243712</v>
      </c>
      <c r="J2170" s="2" t="s">
        <v>9738</v>
      </c>
      <c r="K2170" s="2">
        <v>4</v>
      </c>
    </row>
    <row r="2171" spans="1:11" ht="15.75" x14ac:dyDescent="0.25">
      <c r="A2171" t="s">
        <v>3380</v>
      </c>
      <c r="B2171" t="s">
        <v>3278</v>
      </c>
      <c r="C2171" t="s">
        <v>3379</v>
      </c>
      <c r="D2171" s="1" t="s">
        <v>3378</v>
      </c>
      <c r="E2171" t="s">
        <v>3377</v>
      </c>
      <c r="F2171">
        <v>54</v>
      </c>
      <c r="G2171">
        <v>10</v>
      </c>
      <c r="H2171">
        <v>1</v>
      </c>
      <c r="I2171">
        <f t="shared" ca="1" si="33"/>
        <v>7131170</v>
      </c>
      <c r="J2171" s="2" t="s">
        <v>9738</v>
      </c>
      <c r="K2171" s="2">
        <v>4</v>
      </c>
    </row>
    <row r="2172" spans="1:11" ht="15.75" x14ac:dyDescent="0.25">
      <c r="A2172" t="s">
        <v>3376</v>
      </c>
      <c r="B2172" t="s">
        <v>3278</v>
      </c>
      <c r="C2172" t="s">
        <v>2131</v>
      </c>
      <c r="D2172" s="1" t="s">
        <v>3375</v>
      </c>
      <c r="E2172" t="s">
        <v>3374</v>
      </c>
      <c r="F2172">
        <v>16</v>
      </c>
      <c r="G2172">
        <v>6</v>
      </c>
      <c r="H2172">
        <v>0</v>
      </c>
      <c r="I2172">
        <f t="shared" ca="1" si="33"/>
        <v>6791801</v>
      </c>
      <c r="J2172" s="2" t="s">
        <v>9738</v>
      </c>
      <c r="K2172" s="2">
        <v>4</v>
      </c>
    </row>
    <row r="2173" spans="1:11" ht="15.75" x14ac:dyDescent="0.25">
      <c r="A2173" t="s">
        <v>3373</v>
      </c>
      <c r="B2173" t="s">
        <v>3278</v>
      </c>
      <c r="C2173" t="s">
        <v>19</v>
      </c>
      <c r="D2173" s="1" t="s">
        <v>3372</v>
      </c>
      <c r="E2173" t="s">
        <v>3371</v>
      </c>
      <c r="F2173">
        <v>38</v>
      </c>
      <c r="G2173">
        <v>9</v>
      </c>
      <c r="H2173">
        <v>0</v>
      </c>
      <c r="I2173">
        <f t="shared" ca="1" si="33"/>
        <v>5427851</v>
      </c>
      <c r="J2173" s="2" t="s">
        <v>9738</v>
      </c>
      <c r="K2173" s="2">
        <v>4</v>
      </c>
    </row>
    <row r="2174" spans="1:11" ht="15.75" x14ac:dyDescent="0.25">
      <c r="A2174" t="s">
        <v>3370</v>
      </c>
      <c r="B2174" t="s">
        <v>3278</v>
      </c>
      <c r="C2174" t="s">
        <v>2158</v>
      </c>
      <c r="D2174" s="1" t="s">
        <v>3369</v>
      </c>
      <c r="E2174" t="s">
        <v>3368</v>
      </c>
      <c r="F2174">
        <v>51</v>
      </c>
      <c r="G2174">
        <v>2</v>
      </c>
      <c r="H2174">
        <v>1</v>
      </c>
      <c r="I2174">
        <f t="shared" ca="1" si="33"/>
        <v>7199109</v>
      </c>
      <c r="J2174" s="2" t="s">
        <v>9738</v>
      </c>
      <c r="K2174" s="2">
        <v>4</v>
      </c>
    </row>
    <row r="2175" spans="1:11" ht="15.75" x14ac:dyDescent="0.25">
      <c r="A2175" t="s">
        <v>3367</v>
      </c>
      <c r="B2175" t="s">
        <v>3278</v>
      </c>
      <c r="C2175" t="s">
        <v>2179</v>
      </c>
      <c r="D2175" s="1" t="s">
        <v>3366</v>
      </c>
      <c r="E2175" t="s">
        <v>3365</v>
      </c>
      <c r="F2175">
        <v>29</v>
      </c>
      <c r="G2175">
        <v>3</v>
      </c>
      <c r="H2175">
        <v>0</v>
      </c>
      <c r="I2175">
        <f t="shared" ca="1" si="33"/>
        <v>7593371</v>
      </c>
      <c r="J2175" s="2" t="s">
        <v>9738</v>
      </c>
      <c r="K2175" s="2">
        <v>4</v>
      </c>
    </row>
    <row r="2176" spans="1:11" ht="15.75" x14ac:dyDescent="0.25">
      <c r="A2176" t="s">
        <v>3364</v>
      </c>
      <c r="B2176" t="s">
        <v>3278</v>
      </c>
      <c r="C2176" t="s">
        <v>2131</v>
      </c>
      <c r="D2176" s="1" t="s">
        <v>3363</v>
      </c>
      <c r="E2176" t="s">
        <v>3362</v>
      </c>
      <c r="F2176">
        <v>24</v>
      </c>
      <c r="G2176">
        <v>0</v>
      </c>
      <c r="H2176">
        <v>0</v>
      </c>
      <c r="I2176">
        <f t="shared" ca="1" si="33"/>
        <v>5799926</v>
      </c>
      <c r="J2176" s="2" t="s">
        <v>9738</v>
      </c>
      <c r="K2176" s="2">
        <v>4</v>
      </c>
    </row>
    <row r="2177" spans="1:11" ht="15.75" x14ac:dyDescent="0.25">
      <c r="A2177" t="s">
        <v>1307</v>
      </c>
      <c r="B2177" t="s">
        <v>3278</v>
      </c>
      <c r="C2177" t="s">
        <v>2127</v>
      </c>
      <c r="D2177" s="1" t="s">
        <v>3361</v>
      </c>
      <c r="E2177" t="s">
        <v>3360</v>
      </c>
      <c r="F2177">
        <v>22</v>
      </c>
      <c r="G2177">
        <v>8</v>
      </c>
      <c r="H2177">
        <v>0</v>
      </c>
      <c r="I2177">
        <f t="shared" ref="I2177:I2240" ca="1" si="34">RANDBETWEEN(1000000,7999999)</f>
        <v>5104556</v>
      </c>
      <c r="J2177" s="2" t="s">
        <v>9738</v>
      </c>
      <c r="K2177" s="2">
        <v>4</v>
      </c>
    </row>
    <row r="2178" spans="1:11" ht="15.75" x14ac:dyDescent="0.25">
      <c r="A2178" t="s">
        <v>3359</v>
      </c>
      <c r="B2178" t="s">
        <v>3278</v>
      </c>
      <c r="C2178" t="s">
        <v>1156</v>
      </c>
      <c r="D2178" s="1" t="s">
        <v>3358</v>
      </c>
      <c r="E2178" t="s">
        <v>3357</v>
      </c>
      <c r="F2178">
        <v>34</v>
      </c>
      <c r="G2178">
        <v>10</v>
      </c>
      <c r="H2178">
        <v>0</v>
      </c>
      <c r="I2178">
        <f t="shared" ca="1" si="34"/>
        <v>2953078</v>
      </c>
      <c r="J2178" s="2" t="s">
        <v>9738</v>
      </c>
      <c r="K2178" s="2">
        <v>4</v>
      </c>
    </row>
    <row r="2179" spans="1:11" ht="15.75" x14ac:dyDescent="0.25">
      <c r="A2179" t="s">
        <v>521</v>
      </c>
      <c r="B2179" t="s">
        <v>3278</v>
      </c>
      <c r="C2179" t="s">
        <v>2179</v>
      </c>
      <c r="D2179" s="1" t="s">
        <v>3356</v>
      </c>
      <c r="E2179" t="s">
        <v>3355</v>
      </c>
      <c r="F2179">
        <v>20</v>
      </c>
      <c r="G2179">
        <v>7</v>
      </c>
      <c r="H2179">
        <v>0</v>
      </c>
      <c r="I2179">
        <f t="shared" ca="1" si="34"/>
        <v>3082269</v>
      </c>
      <c r="J2179" s="2" t="s">
        <v>9738</v>
      </c>
      <c r="K2179" s="2">
        <v>4</v>
      </c>
    </row>
    <row r="2180" spans="1:11" ht="15.75" x14ac:dyDescent="0.25">
      <c r="A2180" t="s">
        <v>1200</v>
      </c>
      <c r="B2180" t="s">
        <v>3278</v>
      </c>
      <c r="C2180" t="s">
        <v>2104</v>
      </c>
      <c r="D2180" s="1" t="s">
        <v>3354</v>
      </c>
      <c r="E2180" t="s">
        <v>3353</v>
      </c>
      <c r="F2180">
        <v>27</v>
      </c>
      <c r="G2180">
        <v>0</v>
      </c>
      <c r="H2180">
        <v>0</v>
      </c>
      <c r="I2180">
        <f t="shared" ca="1" si="34"/>
        <v>4309770</v>
      </c>
      <c r="J2180" s="2" t="s">
        <v>9738</v>
      </c>
      <c r="K2180" s="2">
        <v>4</v>
      </c>
    </row>
    <row r="2181" spans="1:11" ht="15.75" x14ac:dyDescent="0.25">
      <c r="A2181" t="s">
        <v>3352</v>
      </c>
      <c r="B2181" t="s">
        <v>3278</v>
      </c>
      <c r="C2181" t="s">
        <v>2168</v>
      </c>
      <c r="D2181" s="1" t="s">
        <v>3351</v>
      </c>
      <c r="E2181" t="s">
        <v>3350</v>
      </c>
      <c r="F2181">
        <v>33</v>
      </c>
      <c r="G2181">
        <v>2</v>
      </c>
      <c r="H2181">
        <v>1</v>
      </c>
      <c r="I2181">
        <f t="shared" ca="1" si="34"/>
        <v>7983090</v>
      </c>
      <c r="J2181" s="2" t="s">
        <v>9738</v>
      </c>
      <c r="K2181" s="2">
        <v>4</v>
      </c>
    </row>
    <row r="2182" spans="1:11" ht="15.75" x14ac:dyDescent="0.25">
      <c r="A2182" t="s">
        <v>1441</v>
      </c>
      <c r="B2182" t="s">
        <v>3278</v>
      </c>
      <c r="C2182" t="s">
        <v>2131</v>
      </c>
      <c r="D2182" s="1" t="s">
        <v>3349</v>
      </c>
      <c r="E2182" t="s">
        <v>3348</v>
      </c>
      <c r="F2182">
        <v>35</v>
      </c>
      <c r="G2182">
        <v>2</v>
      </c>
      <c r="H2182">
        <v>0</v>
      </c>
      <c r="I2182">
        <f t="shared" ca="1" si="34"/>
        <v>5763401</v>
      </c>
      <c r="J2182" s="2" t="s">
        <v>9738</v>
      </c>
      <c r="K2182" s="2">
        <v>4</v>
      </c>
    </row>
    <row r="2183" spans="1:11" ht="15.75" x14ac:dyDescent="0.25">
      <c r="A2183" t="s">
        <v>3347</v>
      </c>
      <c r="B2183" t="s">
        <v>3278</v>
      </c>
      <c r="C2183" t="s">
        <v>2168</v>
      </c>
      <c r="D2183" s="1" t="s">
        <v>3346</v>
      </c>
      <c r="E2183" t="s">
        <v>3345</v>
      </c>
      <c r="F2183">
        <v>53</v>
      </c>
      <c r="G2183">
        <v>6</v>
      </c>
      <c r="H2183">
        <v>1</v>
      </c>
      <c r="I2183">
        <f t="shared" ca="1" si="34"/>
        <v>7001623</v>
      </c>
      <c r="J2183" s="2" t="s">
        <v>9738</v>
      </c>
      <c r="K2183" s="2">
        <v>4</v>
      </c>
    </row>
    <row r="2184" spans="1:11" ht="15.75" x14ac:dyDescent="0.25">
      <c r="A2184" t="s">
        <v>3344</v>
      </c>
      <c r="B2184" t="s">
        <v>3278</v>
      </c>
      <c r="C2184" t="s">
        <v>2233</v>
      </c>
      <c r="D2184" s="1" t="s">
        <v>3343</v>
      </c>
      <c r="E2184" t="s">
        <v>3342</v>
      </c>
      <c r="F2184">
        <v>42</v>
      </c>
      <c r="G2184">
        <v>9</v>
      </c>
      <c r="H2184">
        <v>0</v>
      </c>
      <c r="I2184">
        <f t="shared" ca="1" si="34"/>
        <v>4204658</v>
      </c>
      <c r="J2184" s="2" t="s">
        <v>9738</v>
      </c>
      <c r="K2184" s="2">
        <v>4</v>
      </c>
    </row>
    <row r="2185" spans="1:11" ht="15.75" x14ac:dyDescent="0.25">
      <c r="A2185" t="s">
        <v>3341</v>
      </c>
      <c r="B2185" t="s">
        <v>3278</v>
      </c>
      <c r="C2185" t="s">
        <v>2168</v>
      </c>
      <c r="D2185" s="1" t="s">
        <v>3340</v>
      </c>
      <c r="E2185" t="s">
        <v>3339</v>
      </c>
      <c r="F2185">
        <v>42</v>
      </c>
      <c r="G2185">
        <v>8</v>
      </c>
      <c r="H2185">
        <v>1</v>
      </c>
      <c r="I2185">
        <f t="shared" ca="1" si="34"/>
        <v>5829629</v>
      </c>
      <c r="J2185" s="2" t="s">
        <v>9738</v>
      </c>
      <c r="K2185" s="2">
        <v>4</v>
      </c>
    </row>
    <row r="2186" spans="1:11" ht="15.75" x14ac:dyDescent="0.25">
      <c r="A2186" t="s">
        <v>3338</v>
      </c>
      <c r="B2186" t="s">
        <v>3278</v>
      </c>
      <c r="C2186" t="s">
        <v>2131</v>
      </c>
      <c r="D2186" s="1" t="s">
        <v>3337</v>
      </c>
      <c r="E2186" t="s">
        <v>3336</v>
      </c>
      <c r="F2186">
        <v>21</v>
      </c>
      <c r="G2186">
        <v>3</v>
      </c>
      <c r="H2186">
        <v>0</v>
      </c>
      <c r="I2186">
        <f t="shared" ca="1" si="34"/>
        <v>2690164</v>
      </c>
      <c r="J2186" s="2" t="s">
        <v>9738</v>
      </c>
      <c r="K2186" s="2">
        <v>4</v>
      </c>
    </row>
    <row r="2187" spans="1:11" ht="15.75" x14ac:dyDescent="0.25">
      <c r="A2187" t="s">
        <v>3335</v>
      </c>
      <c r="B2187" t="s">
        <v>3278</v>
      </c>
      <c r="C2187" t="s">
        <v>1214</v>
      </c>
      <c r="D2187" s="1" t="s">
        <v>3334</v>
      </c>
      <c r="E2187" t="s">
        <v>3333</v>
      </c>
      <c r="F2187">
        <v>30</v>
      </c>
      <c r="G2187">
        <v>5</v>
      </c>
      <c r="H2187">
        <v>1</v>
      </c>
      <c r="I2187">
        <f t="shared" ca="1" si="34"/>
        <v>6029432</v>
      </c>
      <c r="J2187" s="2" t="s">
        <v>9738</v>
      </c>
      <c r="K2187" s="2">
        <v>4</v>
      </c>
    </row>
    <row r="2188" spans="1:11" ht="15.75" x14ac:dyDescent="0.25">
      <c r="A2188" t="s">
        <v>3332</v>
      </c>
      <c r="B2188" t="s">
        <v>3278</v>
      </c>
      <c r="C2188" t="s">
        <v>2127</v>
      </c>
      <c r="D2188" s="1" t="s">
        <v>3331</v>
      </c>
      <c r="E2188" t="s">
        <v>3330</v>
      </c>
      <c r="F2188">
        <v>31</v>
      </c>
      <c r="G2188">
        <v>10</v>
      </c>
      <c r="H2188">
        <v>0</v>
      </c>
      <c r="I2188">
        <f t="shared" ca="1" si="34"/>
        <v>1392516</v>
      </c>
      <c r="J2188" s="2" t="s">
        <v>9738</v>
      </c>
      <c r="K2188" s="2">
        <v>4</v>
      </c>
    </row>
    <row r="2189" spans="1:11" ht="15.75" x14ac:dyDescent="0.25">
      <c r="A2189" t="s">
        <v>3329</v>
      </c>
      <c r="B2189" t="s">
        <v>3278</v>
      </c>
      <c r="C2189" t="s">
        <v>2131</v>
      </c>
      <c r="D2189" s="1" t="s">
        <v>3328</v>
      </c>
      <c r="E2189" t="s">
        <v>3327</v>
      </c>
      <c r="F2189">
        <v>26</v>
      </c>
      <c r="G2189">
        <v>10</v>
      </c>
      <c r="H2189">
        <v>0</v>
      </c>
      <c r="I2189">
        <f t="shared" ca="1" si="34"/>
        <v>6863002</v>
      </c>
      <c r="J2189" s="2" t="s">
        <v>9738</v>
      </c>
      <c r="K2189" s="2">
        <v>4</v>
      </c>
    </row>
    <row r="2190" spans="1:11" ht="15.75" x14ac:dyDescent="0.25">
      <c r="A2190" t="s">
        <v>3326</v>
      </c>
      <c r="B2190" t="s">
        <v>3278</v>
      </c>
      <c r="C2190" t="s">
        <v>2116</v>
      </c>
      <c r="D2190" s="1" t="s">
        <v>3325</v>
      </c>
      <c r="E2190" t="s">
        <v>3324</v>
      </c>
      <c r="F2190">
        <v>44</v>
      </c>
      <c r="G2190">
        <v>3</v>
      </c>
      <c r="H2190">
        <v>0</v>
      </c>
      <c r="I2190">
        <f t="shared" ca="1" si="34"/>
        <v>5814222</v>
      </c>
      <c r="J2190" s="2" t="s">
        <v>9738</v>
      </c>
      <c r="K2190" s="2">
        <v>4</v>
      </c>
    </row>
    <row r="2191" spans="1:11" ht="15.75" x14ac:dyDescent="0.25">
      <c r="A2191" t="s">
        <v>3323</v>
      </c>
      <c r="B2191" t="s">
        <v>3278</v>
      </c>
      <c r="C2191" t="s">
        <v>437</v>
      </c>
      <c r="D2191" s="1" t="s">
        <v>3322</v>
      </c>
      <c r="E2191" t="s">
        <v>3321</v>
      </c>
      <c r="F2191">
        <v>31</v>
      </c>
      <c r="G2191">
        <v>9</v>
      </c>
      <c r="H2191">
        <v>0</v>
      </c>
      <c r="I2191">
        <f t="shared" ca="1" si="34"/>
        <v>1360063</v>
      </c>
      <c r="J2191" s="2" t="s">
        <v>9738</v>
      </c>
      <c r="K2191" s="2">
        <v>4</v>
      </c>
    </row>
    <row r="2192" spans="1:11" ht="15.75" x14ac:dyDescent="0.25">
      <c r="A2192" t="s">
        <v>3320</v>
      </c>
      <c r="B2192" t="s">
        <v>3278</v>
      </c>
      <c r="C2192" t="s">
        <v>2104</v>
      </c>
      <c r="D2192" s="1" t="s">
        <v>3319</v>
      </c>
      <c r="E2192" t="s">
        <v>3318</v>
      </c>
      <c r="F2192">
        <v>26</v>
      </c>
      <c r="G2192">
        <v>3</v>
      </c>
      <c r="H2192">
        <v>0</v>
      </c>
      <c r="I2192">
        <f t="shared" ca="1" si="34"/>
        <v>4903460</v>
      </c>
      <c r="J2192" s="2" t="s">
        <v>9738</v>
      </c>
      <c r="K2192" s="2">
        <v>4</v>
      </c>
    </row>
    <row r="2193" spans="1:11" ht="15.75" x14ac:dyDescent="0.25">
      <c r="A2193" t="s">
        <v>3317</v>
      </c>
      <c r="B2193" t="s">
        <v>3278</v>
      </c>
      <c r="C2193" t="s">
        <v>1151</v>
      </c>
      <c r="D2193" s="1" t="s">
        <v>3316</v>
      </c>
      <c r="E2193" t="s">
        <v>3315</v>
      </c>
      <c r="F2193">
        <v>20</v>
      </c>
      <c r="G2193">
        <v>3</v>
      </c>
      <c r="H2193">
        <v>0</v>
      </c>
      <c r="I2193">
        <f t="shared" ca="1" si="34"/>
        <v>5115257</v>
      </c>
      <c r="J2193" s="2" t="s">
        <v>9738</v>
      </c>
      <c r="K2193" s="2">
        <v>4</v>
      </c>
    </row>
    <row r="2194" spans="1:11" ht="15.75" x14ac:dyDescent="0.25">
      <c r="A2194" t="s">
        <v>3314</v>
      </c>
      <c r="B2194" t="s">
        <v>3278</v>
      </c>
      <c r="C2194" t="s">
        <v>1489</v>
      </c>
      <c r="D2194" s="1" t="s">
        <v>3313</v>
      </c>
      <c r="E2194" t="s">
        <v>3312</v>
      </c>
      <c r="F2194">
        <v>54</v>
      </c>
      <c r="G2194">
        <v>5</v>
      </c>
      <c r="H2194">
        <v>0</v>
      </c>
      <c r="I2194">
        <f t="shared" ca="1" si="34"/>
        <v>1119809</v>
      </c>
      <c r="J2194" s="2" t="s">
        <v>9738</v>
      </c>
      <c r="K2194" s="2">
        <v>4</v>
      </c>
    </row>
    <row r="2195" spans="1:11" ht="15.75" x14ac:dyDescent="0.25">
      <c r="A2195" t="s">
        <v>3311</v>
      </c>
      <c r="B2195" t="s">
        <v>3278</v>
      </c>
      <c r="C2195" t="s">
        <v>437</v>
      </c>
      <c r="D2195" s="1" t="s">
        <v>3310</v>
      </c>
      <c r="E2195" t="s">
        <v>3309</v>
      </c>
      <c r="F2195">
        <v>36</v>
      </c>
      <c r="G2195">
        <v>3</v>
      </c>
      <c r="H2195">
        <v>0</v>
      </c>
      <c r="I2195">
        <f t="shared" ca="1" si="34"/>
        <v>3748937</v>
      </c>
      <c r="J2195" s="2" t="s">
        <v>9738</v>
      </c>
      <c r="K2195" s="2">
        <v>4</v>
      </c>
    </row>
    <row r="2196" spans="1:11" ht="15.75" x14ac:dyDescent="0.25">
      <c r="A2196" t="s">
        <v>3308</v>
      </c>
      <c r="B2196" t="s">
        <v>3278</v>
      </c>
      <c r="C2196" t="s">
        <v>2131</v>
      </c>
      <c r="D2196" s="1" t="s">
        <v>3307</v>
      </c>
      <c r="E2196" t="s">
        <v>3306</v>
      </c>
      <c r="F2196">
        <v>38</v>
      </c>
      <c r="G2196">
        <v>1</v>
      </c>
      <c r="H2196">
        <v>1</v>
      </c>
      <c r="I2196">
        <f t="shared" ca="1" si="34"/>
        <v>5833423</v>
      </c>
      <c r="J2196" s="2" t="s">
        <v>9738</v>
      </c>
      <c r="K2196" s="2">
        <v>4</v>
      </c>
    </row>
    <row r="2197" spans="1:11" ht="15.75" x14ac:dyDescent="0.25">
      <c r="A2197" t="s">
        <v>3305</v>
      </c>
      <c r="B2197" t="s">
        <v>3278</v>
      </c>
      <c r="C2197" t="s">
        <v>3304</v>
      </c>
      <c r="D2197" s="1" t="s">
        <v>3303</v>
      </c>
      <c r="E2197" t="s">
        <v>3302</v>
      </c>
      <c r="F2197">
        <v>51</v>
      </c>
      <c r="G2197">
        <v>4</v>
      </c>
      <c r="H2197">
        <v>0</v>
      </c>
      <c r="I2197">
        <f t="shared" ca="1" si="34"/>
        <v>5524944</v>
      </c>
      <c r="J2197" s="2" t="s">
        <v>9738</v>
      </c>
      <c r="K2197" s="2">
        <v>4</v>
      </c>
    </row>
    <row r="2198" spans="1:11" ht="15.75" x14ac:dyDescent="0.25">
      <c r="A2198" t="s">
        <v>3301</v>
      </c>
      <c r="B2198" t="s">
        <v>3278</v>
      </c>
      <c r="C2198" t="s">
        <v>437</v>
      </c>
      <c r="D2198" s="1" t="s">
        <v>3300</v>
      </c>
      <c r="E2198" t="s">
        <v>3299</v>
      </c>
      <c r="F2198">
        <v>47</v>
      </c>
      <c r="G2198">
        <v>7</v>
      </c>
      <c r="H2198">
        <v>1</v>
      </c>
      <c r="I2198">
        <f t="shared" ca="1" si="34"/>
        <v>5055826</v>
      </c>
      <c r="J2198" s="2" t="s">
        <v>9738</v>
      </c>
      <c r="K2198" s="2">
        <v>4</v>
      </c>
    </row>
    <row r="2199" spans="1:11" ht="15.75" x14ac:dyDescent="0.25">
      <c r="A2199" t="s">
        <v>3298</v>
      </c>
      <c r="B2199" t="s">
        <v>3278</v>
      </c>
      <c r="C2199" t="s">
        <v>3297</v>
      </c>
      <c r="D2199" s="1" t="s">
        <v>3296</v>
      </c>
      <c r="E2199" t="s">
        <v>3295</v>
      </c>
      <c r="F2199">
        <v>43</v>
      </c>
      <c r="G2199">
        <v>7</v>
      </c>
      <c r="H2199">
        <v>0</v>
      </c>
      <c r="I2199">
        <f t="shared" ca="1" si="34"/>
        <v>2747015</v>
      </c>
      <c r="J2199" s="2" t="s">
        <v>9738</v>
      </c>
      <c r="K2199" s="2">
        <v>4</v>
      </c>
    </row>
    <row r="2200" spans="1:11" ht="15.75" x14ac:dyDescent="0.25">
      <c r="A2200" t="s">
        <v>2552</v>
      </c>
      <c r="B2200" t="s">
        <v>3278</v>
      </c>
      <c r="C2200" t="s">
        <v>2104</v>
      </c>
      <c r="D2200" s="1" t="s">
        <v>3294</v>
      </c>
      <c r="E2200" t="s">
        <v>3293</v>
      </c>
      <c r="F2200">
        <v>18</v>
      </c>
      <c r="G2200">
        <v>3</v>
      </c>
      <c r="H2200">
        <v>0</v>
      </c>
      <c r="I2200">
        <f t="shared" ca="1" si="34"/>
        <v>5213089</v>
      </c>
      <c r="J2200" s="2" t="s">
        <v>9738</v>
      </c>
      <c r="K2200" s="2">
        <v>4</v>
      </c>
    </row>
    <row r="2201" spans="1:11" ht="15.75" x14ac:dyDescent="0.25">
      <c r="A2201" t="s">
        <v>3292</v>
      </c>
      <c r="B2201" t="s">
        <v>3278</v>
      </c>
      <c r="C2201" t="s">
        <v>1198</v>
      </c>
      <c r="D2201" s="1" t="s">
        <v>3291</v>
      </c>
      <c r="E2201" t="s">
        <v>3290</v>
      </c>
      <c r="F2201">
        <v>28</v>
      </c>
      <c r="G2201">
        <v>9</v>
      </c>
      <c r="H2201">
        <v>0</v>
      </c>
      <c r="I2201">
        <f t="shared" ca="1" si="34"/>
        <v>3592317</v>
      </c>
      <c r="J2201" s="2" t="s">
        <v>9738</v>
      </c>
      <c r="K2201" s="2">
        <v>4</v>
      </c>
    </row>
    <row r="2202" spans="1:11" ht="15.75" x14ac:dyDescent="0.25">
      <c r="A2202" t="s">
        <v>3289</v>
      </c>
      <c r="B2202" t="s">
        <v>3278</v>
      </c>
      <c r="C2202" t="s">
        <v>2116</v>
      </c>
      <c r="D2202" s="1" t="s">
        <v>3288</v>
      </c>
      <c r="E2202" t="s">
        <v>3287</v>
      </c>
      <c r="F2202">
        <v>60</v>
      </c>
      <c r="G2202">
        <v>2</v>
      </c>
      <c r="H2202">
        <v>1</v>
      </c>
      <c r="I2202">
        <f t="shared" ca="1" si="34"/>
        <v>7662948</v>
      </c>
      <c r="J2202" s="2" t="s">
        <v>9738</v>
      </c>
      <c r="K2202" s="2">
        <v>4</v>
      </c>
    </row>
    <row r="2203" spans="1:11" ht="15.75" x14ac:dyDescent="0.25">
      <c r="A2203" t="s">
        <v>3286</v>
      </c>
      <c r="B2203" t="s">
        <v>3278</v>
      </c>
      <c r="C2203" t="s">
        <v>437</v>
      </c>
      <c r="D2203" s="1" t="s">
        <v>3285</v>
      </c>
      <c r="E2203" t="s">
        <v>3284</v>
      </c>
      <c r="F2203">
        <v>21</v>
      </c>
      <c r="G2203">
        <v>10</v>
      </c>
      <c r="H2203">
        <v>0</v>
      </c>
      <c r="I2203">
        <f t="shared" ca="1" si="34"/>
        <v>6150890</v>
      </c>
      <c r="J2203" s="2" t="s">
        <v>9738</v>
      </c>
      <c r="K2203" s="2">
        <v>4</v>
      </c>
    </row>
    <row r="2204" spans="1:11" ht="15.75" x14ac:dyDescent="0.25">
      <c r="A2204" t="s">
        <v>3283</v>
      </c>
      <c r="B2204" t="s">
        <v>3278</v>
      </c>
      <c r="C2204" t="s">
        <v>3282</v>
      </c>
      <c r="D2204" s="1" t="s">
        <v>3281</v>
      </c>
      <c r="E2204" t="s">
        <v>3280</v>
      </c>
      <c r="F2204">
        <v>28</v>
      </c>
      <c r="G2204">
        <v>9</v>
      </c>
      <c r="H2204">
        <v>0</v>
      </c>
      <c r="I2204">
        <f t="shared" ca="1" si="34"/>
        <v>4880347</v>
      </c>
      <c r="J2204" s="2" t="s">
        <v>9738</v>
      </c>
      <c r="K2204" s="2">
        <v>4</v>
      </c>
    </row>
    <row r="2205" spans="1:11" ht="15.75" x14ac:dyDescent="0.25">
      <c r="A2205" t="s">
        <v>3279</v>
      </c>
      <c r="B2205" t="s">
        <v>3278</v>
      </c>
      <c r="C2205" t="s">
        <v>2312</v>
      </c>
      <c r="D2205" s="1" t="s">
        <v>3277</v>
      </c>
      <c r="E2205" t="s">
        <v>3276</v>
      </c>
      <c r="F2205">
        <v>52</v>
      </c>
      <c r="G2205">
        <v>0</v>
      </c>
      <c r="H2205">
        <v>1</v>
      </c>
      <c r="I2205">
        <f t="shared" ca="1" si="34"/>
        <v>6878533</v>
      </c>
      <c r="J2205" s="2" t="s">
        <v>9738</v>
      </c>
      <c r="K2205" s="2">
        <v>4</v>
      </c>
    </row>
    <row r="2206" spans="1:11" ht="15.75" x14ac:dyDescent="0.25">
      <c r="A2206" t="s">
        <v>3275</v>
      </c>
      <c r="B2206" t="s">
        <v>3271</v>
      </c>
      <c r="C2206" t="s">
        <v>2131</v>
      </c>
      <c r="D2206" s="1" t="s">
        <v>3274</v>
      </c>
      <c r="E2206" t="s">
        <v>3273</v>
      </c>
      <c r="F2206">
        <v>16</v>
      </c>
      <c r="G2206">
        <v>9</v>
      </c>
      <c r="H2206">
        <v>1</v>
      </c>
      <c r="I2206">
        <f t="shared" ca="1" si="34"/>
        <v>6466994</v>
      </c>
      <c r="J2206" s="2" t="s">
        <v>9738</v>
      </c>
      <c r="K2206" s="2">
        <v>4</v>
      </c>
    </row>
    <row r="2207" spans="1:11" ht="15.75" x14ac:dyDescent="0.25">
      <c r="A2207" t="s">
        <v>3272</v>
      </c>
      <c r="B2207" t="s">
        <v>3271</v>
      </c>
      <c r="C2207" t="s">
        <v>3270</v>
      </c>
      <c r="D2207" s="1" t="s">
        <v>3269</v>
      </c>
      <c r="E2207" t="s">
        <v>3268</v>
      </c>
      <c r="F2207">
        <v>31</v>
      </c>
      <c r="G2207">
        <v>5</v>
      </c>
      <c r="H2207">
        <v>0</v>
      </c>
      <c r="I2207">
        <f t="shared" ca="1" si="34"/>
        <v>3787983</v>
      </c>
      <c r="J2207" s="2" t="s">
        <v>9738</v>
      </c>
      <c r="K2207" s="2">
        <v>4</v>
      </c>
    </row>
    <row r="2208" spans="1:11" ht="15.75" x14ac:dyDescent="0.25">
      <c r="A2208" t="s">
        <v>3267</v>
      </c>
      <c r="B2208" t="s">
        <v>3266</v>
      </c>
      <c r="C2208" t="s">
        <v>45</v>
      </c>
      <c r="D2208" s="1" t="s">
        <v>3265</v>
      </c>
      <c r="E2208" t="s">
        <v>3264</v>
      </c>
      <c r="F2208">
        <v>30</v>
      </c>
      <c r="G2208">
        <v>9</v>
      </c>
      <c r="H2208">
        <v>0</v>
      </c>
      <c r="I2208">
        <f t="shared" ca="1" si="34"/>
        <v>4446626</v>
      </c>
      <c r="J2208" s="2" t="s">
        <v>9738</v>
      </c>
      <c r="K2208" s="2">
        <v>4</v>
      </c>
    </row>
    <row r="2209" spans="1:11" ht="15.75" x14ac:dyDescent="0.25">
      <c r="A2209" t="s">
        <v>3263</v>
      </c>
      <c r="B2209" t="s">
        <v>3262</v>
      </c>
      <c r="C2209" t="s">
        <v>41</v>
      </c>
      <c r="D2209" s="1" t="s">
        <v>3261</v>
      </c>
      <c r="E2209" t="s">
        <v>3260</v>
      </c>
      <c r="F2209">
        <v>44</v>
      </c>
      <c r="G2209">
        <v>6</v>
      </c>
      <c r="H2209">
        <v>1</v>
      </c>
      <c r="I2209">
        <f t="shared" ca="1" si="34"/>
        <v>3967360</v>
      </c>
      <c r="J2209" s="2" t="s">
        <v>9738</v>
      </c>
      <c r="K2209" s="2">
        <v>4</v>
      </c>
    </row>
    <row r="2210" spans="1:11" ht="15.75" x14ac:dyDescent="0.25">
      <c r="A2210" t="s">
        <v>3259</v>
      </c>
      <c r="B2210" t="s">
        <v>3243</v>
      </c>
      <c r="C2210" t="s">
        <v>2131</v>
      </c>
      <c r="D2210" s="1" t="s">
        <v>3258</v>
      </c>
      <c r="E2210" t="s">
        <v>3257</v>
      </c>
      <c r="F2210">
        <v>50</v>
      </c>
      <c r="G2210">
        <v>2</v>
      </c>
      <c r="H2210">
        <v>0</v>
      </c>
      <c r="I2210">
        <f t="shared" ca="1" si="34"/>
        <v>1134001</v>
      </c>
      <c r="J2210" s="2" t="s">
        <v>9738</v>
      </c>
      <c r="K2210" s="2">
        <v>4</v>
      </c>
    </row>
    <row r="2211" spans="1:11" ht="15.75" x14ac:dyDescent="0.25">
      <c r="A2211" t="s">
        <v>3256</v>
      </c>
      <c r="B2211" t="s">
        <v>3243</v>
      </c>
      <c r="C2211" t="s">
        <v>1210</v>
      </c>
      <c r="D2211" s="1" t="s">
        <v>3255</v>
      </c>
      <c r="E2211" t="s">
        <v>3254</v>
      </c>
      <c r="F2211">
        <v>45</v>
      </c>
      <c r="G2211">
        <v>5</v>
      </c>
      <c r="H2211">
        <v>1</v>
      </c>
      <c r="I2211">
        <f t="shared" ca="1" si="34"/>
        <v>2768907</v>
      </c>
      <c r="J2211" s="2" t="s">
        <v>9738</v>
      </c>
      <c r="K2211" s="2">
        <v>4</v>
      </c>
    </row>
    <row r="2212" spans="1:11" ht="15.75" x14ac:dyDescent="0.25">
      <c r="A2212" t="s">
        <v>3253</v>
      </c>
      <c r="B2212" t="s">
        <v>3243</v>
      </c>
      <c r="C2212" t="s">
        <v>2233</v>
      </c>
      <c r="D2212" s="1" t="s">
        <v>3252</v>
      </c>
      <c r="E2212" t="s">
        <v>3251</v>
      </c>
      <c r="F2212">
        <v>46</v>
      </c>
      <c r="G2212">
        <v>7</v>
      </c>
      <c r="H2212">
        <v>1</v>
      </c>
      <c r="I2212">
        <f t="shared" ca="1" si="34"/>
        <v>4568175</v>
      </c>
      <c r="J2212" s="2" t="s">
        <v>9738</v>
      </c>
      <c r="K2212" s="2">
        <v>4</v>
      </c>
    </row>
    <row r="2213" spans="1:11" ht="15.75" x14ac:dyDescent="0.25">
      <c r="A2213" t="s">
        <v>3250</v>
      </c>
      <c r="B2213" t="s">
        <v>3243</v>
      </c>
      <c r="C2213" t="s">
        <v>1206</v>
      </c>
      <c r="D2213" s="1" t="s">
        <v>3249</v>
      </c>
      <c r="E2213" t="s">
        <v>3248</v>
      </c>
      <c r="F2213">
        <v>56</v>
      </c>
      <c r="G2213">
        <v>7</v>
      </c>
      <c r="H2213">
        <v>1</v>
      </c>
      <c r="I2213">
        <f t="shared" ca="1" si="34"/>
        <v>5028902</v>
      </c>
      <c r="J2213" s="2" t="s">
        <v>9738</v>
      </c>
      <c r="K2213" s="2">
        <v>4</v>
      </c>
    </row>
    <row r="2214" spans="1:11" ht="15.75" x14ac:dyDescent="0.25">
      <c r="A2214" t="s">
        <v>3247</v>
      </c>
      <c r="B2214" t="s">
        <v>3243</v>
      </c>
      <c r="C2214" t="s">
        <v>2131</v>
      </c>
      <c r="D2214" s="1" t="s">
        <v>3246</v>
      </c>
      <c r="E2214" t="s">
        <v>3245</v>
      </c>
      <c r="F2214">
        <v>28</v>
      </c>
      <c r="G2214">
        <v>6</v>
      </c>
      <c r="H2214">
        <v>1</v>
      </c>
      <c r="I2214">
        <f t="shared" ca="1" si="34"/>
        <v>7480572</v>
      </c>
      <c r="J2214" s="2" t="s">
        <v>9738</v>
      </c>
      <c r="K2214" s="2">
        <v>4</v>
      </c>
    </row>
    <row r="2215" spans="1:11" ht="15.75" x14ac:dyDescent="0.25">
      <c r="A2215" t="s">
        <v>3244</v>
      </c>
      <c r="B2215" t="s">
        <v>3243</v>
      </c>
      <c r="C2215" t="s">
        <v>2131</v>
      </c>
      <c r="D2215" s="1" t="s">
        <v>3242</v>
      </c>
      <c r="E2215" t="s">
        <v>3241</v>
      </c>
      <c r="F2215">
        <v>60</v>
      </c>
      <c r="G2215">
        <v>0</v>
      </c>
      <c r="H2215">
        <v>1</v>
      </c>
      <c r="I2215">
        <f t="shared" ca="1" si="34"/>
        <v>4608931</v>
      </c>
      <c r="J2215" s="2" t="s">
        <v>9738</v>
      </c>
      <c r="K2215" s="2">
        <v>4</v>
      </c>
    </row>
    <row r="2216" spans="1:11" ht="15.75" x14ac:dyDescent="0.25">
      <c r="A2216" t="s">
        <v>3240</v>
      </c>
      <c r="B2216" t="s">
        <v>3239</v>
      </c>
      <c r="C2216" t="s">
        <v>200</v>
      </c>
      <c r="D2216" s="1" t="s">
        <v>3238</v>
      </c>
      <c r="E2216" t="s">
        <v>3237</v>
      </c>
      <c r="F2216">
        <v>25</v>
      </c>
      <c r="G2216">
        <v>8</v>
      </c>
      <c r="H2216">
        <v>0</v>
      </c>
      <c r="I2216">
        <f t="shared" ca="1" si="34"/>
        <v>7990613</v>
      </c>
      <c r="J2216" s="2" t="s">
        <v>9738</v>
      </c>
      <c r="K2216" s="2">
        <v>4</v>
      </c>
    </row>
    <row r="2217" spans="1:11" ht="15.75" x14ac:dyDescent="0.25">
      <c r="A2217" t="s">
        <v>3236</v>
      </c>
      <c r="B2217" t="s">
        <v>3235</v>
      </c>
      <c r="C2217" t="s">
        <v>2131</v>
      </c>
      <c r="D2217" s="1" t="s">
        <v>3234</v>
      </c>
      <c r="E2217" t="s">
        <v>3233</v>
      </c>
      <c r="F2217">
        <v>45</v>
      </c>
      <c r="G2217">
        <v>4</v>
      </c>
      <c r="H2217">
        <v>1</v>
      </c>
      <c r="I2217">
        <f t="shared" ca="1" si="34"/>
        <v>1391187</v>
      </c>
      <c r="J2217" s="2" t="s">
        <v>9738</v>
      </c>
      <c r="K2217" s="2">
        <v>4</v>
      </c>
    </row>
    <row r="2218" spans="1:11" ht="15.75" x14ac:dyDescent="0.25">
      <c r="A2218" t="s">
        <v>3232</v>
      </c>
      <c r="B2218" t="s">
        <v>3224</v>
      </c>
      <c r="C2218" t="s">
        <v>3231</v>
      </c>
      <c r="D2218" s="1" t="s">
        <v>3230</v>
      </c>
      <c r="E2218" t="s">
        <v>3229</v>
      </c>
      <c r="F2218">
        <v>47</v>
      </c>
      <c r="G2218">
        <v>0</v>
      </c>
      <c r="H2218">
        <v>0</v>
      </c>
      <c r="I2218">
        <f t="shared" ca="1" si="34"/>
        <v>3052301</v>
      </c>
      <c r="J2218" s="2" t="s">
        <v>9738</v>
      </c>
      <c r="K2218" s="2">
        <v>4</v>
      </c>
    </row>
    <row r="2219" spans="1:11" ht="15.75" x14ac:dyDescent="0.25">
      <c r="A2219" t="s">
        <v>3228</v>
      </c>
      <c r="B2219" t="s">
        <v>3224</v>
      </c>
      <c r="C2219" t="s">
        <v>298</v>
      </c>
      <c r="D2219" s="1" t="s">
        <v>3227</v>
      </c>
      <c r="E2219" t="s">
        <v>3226</v>
      </c>
      <c r="F2219">
        <v>20</v>
      </c>
      <c r="G2219">
        <v>5</v>
      </c>
      <c r="H2219">
        <v>0</v>
      </c>
      <c r="I2219">
        <f t="shared" ca="1" si="34"/>
        <v>1678438</v>
      </c>
      <c r="J2219" s="2" t="s">
        <v>9738</v>
      </c>
      <c r="K2219" s="2">
        <v>4</v>
      </c>
    </row>
    <row r="2220" spans="1:11" ht="15.75" x14ac:dyDescent="0.25">
      <c r="A2220" t="s">
        <v>3225</v>
      </c>
      <c r="B2220" t="s">
        <v>3224</v>
      </c>
      <c r="C2220" t="s">
        <v>345</v>
      </c>
      <c r="D2220" s="1" t="s">
        <v>3223</v>
      </c>
      <c r="E2220" t="s">
        <v>3222</v>
      </c>
      <c r="F2220">
        <v>50</v>
      </c>
      <c r="G2220">
        <v>2</v>
      </c>
      <c r="H2220">
        <v>1</v>
      </c>
      <c r="I2220">
        <f t="shared" ca="1" si="34"/>
        <v>4273440</v>
      </c>
      <c r="J2220" s="2" t="s">
        <v>9738</v>
      </c>
      <c r="K2220" s="2">
        <v>4</v>
      </c>
    </row>
    <row r="2221" spans="1:11" ht="15.75" x14ac:dyDescent="0.25">
      <c r="A2221" t="s">
        <v>3221</v>
      </c>
      <c r="B2221" t="s">
        <v>3213</v>
      </c>
      <c r="C2221" t="s">
        <v>166</v>
      </c>
      <c r="D2221" s="1" t="s">
        <v>3220</v>
      </c>
      <c r="E2221" t="s">
        <v>3219</v>
      </c>
      <c r="F2221">
        <v>19</v>
      </c>
      <c r="G2221">
        <v>1</v>
      </c>
      <c r="H2221">
        <v>0</v>
      </c>
      <c r="I2221">
        <f t="shared" ca="1" si="34"/>
        <v>5914482</v>
      </c>
      <c r="J2221" s="2" t="s">
        <v>9738</v>
      </c>
      <c r="K2221" s="2">
        <v>4</v>
      </c>
    </row>
    <row r="2222" spans="1:11" ht="15.75" x14ac:dyDescent="0.25">
      <c r="A2222" t="s">
        <v>78</v>
      </c>
      <c r="B2222" t="s">
        <v>3213</v>
      </c>
      <c r="C2222" t="s">
        <v>102</v>
      </c>
      <c r="D2222" s="1" t="s">
        <v>3218</v>
      </c>
      <c r="E2222" t="s">
        <v>3217</v>
      </c>
      <c r="F2222">
        <v>21</v>
      </c>
      <c r="G2222">
        <v>5</v>
      </c>
      <c r="H2222">
        <v>1</v>
      </c>
      <c r="I2222">
        <f t="shared" ca="1" si="34"/>
        <v>3479364</v>
      </c>
      <c r="J2222" s="2" t="s">
        <v>9738</v>
      </c>
      <c r="K2222" s="2">
        <v>4</v>
      </c>
    </row>
    <row r="2223" spans="1:11" ht="15.75" x14ac:dyDescent="0.25">
      <c r="A2223" t="s">
        <v>678</v>
      </c>
      <c r="B2223" t="s">
        <v>3213</v>
      </c>
      <c r="C2223" t="s">
        <v>1014</v>
      </c>
      <c r="D2223" s="1" t="s">
        <v>3216</v>
      </c>
      <c r="E2223" t="s">
        <v>3215</v>
      </c>
      <c r="F2223">
        <v>29</v>
      </c>
      <c r="G2223">
        <v>8</v>
      </c>
      <c r="H2223">
        <v>0</v>
      </c>
      <c r="I2223">
        <f t="shared" ca="1" si="34"/>
        <v>4853784</v>
      </c>
      <c r="J2223" s="2" t="s">
        <v>9738</v>
      </c>
      <c r="K2223" s="2">
        <v>4</v>
      </c>
    </row>
    <row r="2224" spans="1:11" ht="15.75" x14ac:dyDescent="0.25">
      <c r="A2224" t="s">
        <v>3214</v>
      </c>
      <c r="B2224" t="s">
        <v>3213</v>
      </c>
      <c r="C2224" t="s">
        <v>45</v>
      </c>
      <c r="D2224" s="1" t="s">
        <v>3212</v>
      </c>
      <c r="E2224" t="s">
        <v>3211</v>
      </c>
      <c r="F2224">
        <v>40</v>
      </c>
      <c r="G2224">
        <v>0</v>
      </c>
      <c r="H2224">
        <v>0</v>
      </c>
      <c r="I2224">
        <f t="shared" ca="1" si="34"/>
        <v>4969123</v>
      </c>
      <c r="J2224" s="2" t="s">
        <v>9738</v>
      </c>
      <c r="K2224" s="2">
        <v>4</v>
      </c>
    </row>
    <row r="2225" spans="1:11" ht="15.75" x14ac:dyDescent="0.25">
      <c r="A2225" t="s">
        <v>3210</v>
      </c>
      <c r="B2225" t="s">
        <v>3209</v>
      </c>
      <c r="C2225" t="s">
        <v>308</v>
      </c>
      <c r="D2225" s="1" t="s">
        <v>3208</v>
      </c>
      <c r="E2225" t="s">
        <v>3207</v>
      </c>
      <c r="F2225">
        <v>18</v>
      </c>
      <c r="G2225">
        <v>0</v>
      </c>
      <c r="H2225">
        <v>1</v>
      </c>
      <c r="I2225">
        <f t="shared" ca="1" si="34"/>
        <v>2993618</v>
      </c>
      <c r="J2225" s="2" t="s">
        <v>9738</v>
      </c>
      <c r="K2225" s="2">
        <v>4</v>
      </c>
    </row>
    <row r="2226" spans="1:11" ht="15.75" x14ac:dyDescent="0.25">
      <c r="A2226" t="s">
        <v>3206</v>
      </c>
      <c r="B2226" t="s">
        <v>3205</v>
      </c>
      <c r="C2226" t="s">
        <v>3204</v>
      </c>
      <c r="D2226" s="1" t="s">
        <v>3203</v>
      </c>
      <c r="E2226" t="s">
        <v>3202</v>
      </c>
      <c r="F2226">
        <v>42</v>
      </c>
      <c r="G2226">
        <v>7</v>
      </c>
      <c r="H2226">
        <v>0</v>
      </c>
      <c r="I2226">
        <f t="shared" ca="1" si="34"/>
        <v>1824588</v>
      </c>
      <c r="J2226" s="2" t="s">
        <v>9738</v>
      </c>
      <c r="K2226" s="2">
        <v>4</v>
      </c>
    </row>
    <row r="2227" spans="1:11" ht="15.75" x14ac:dyDescent="0.25">
      <c r="A2227" t="s">
        <v>3201</v>
      </c>
      <c r="B2227" t="s">
        <v>3200</v>
      </c>
      <c r="C2227" t="s">
        <v>3199</v>
      </c>
      <c r="D2227" s="1" t="s">
        <v>3198</v>
      </c>
      <c r="E2227" t="s">
        <v>3197</v>
      </c>
      <c r="F2227">
        <v>17</v>
      </c>
      <c r="G2227">
        <v>4</v>
      </c>
      <c r="H2227">
        <v>1</v>
      </c>
      <c r="I2227">
        <f t="shared" ca="1" si="34"/>
        <v>4013837</v>
      </c>
      <c r="J2227" s="2" t="s">
        <v>9738</v>
      </c>
      <c r="K2227" s="2">
        <v>4</v>
      </c>
    </row>
    <row r="2228" spans="1:11" ht="15.75" x14ac:dyDescent="0.25">
      <c r="A2228" t="s">
        <v>3196</v>
      </c>
      <c r="B2228" t="s">
        <v>3195</v>
      </c>
      <c r="C2228" t="s">
        <v>2233</v>
      </c>
      <c r="D2228" s="1" t="s">
        <v>3194</v>
      </c>
      <c r="E2228" t="s">
        <v>3193</v>
      </c>
      <c r="F2228">
        <v>25</v>
      </c>
      <c r="G2228">
        <v>3</v>
      </c>
      <c r="H2228">
        <v>1</v>
      </c>
      <c r="I2228">
        <f t="shared" ca="1" si="34"/>
        <v>3335674</v>
      </c>
      <c r="J2228" s="2" t="s">
        <v>9738</v>
      </c>
      <c r="K2228" s="2">
        <v>4</v>
      </c>
    </row>
    <row r="2229" spans="1:11" ht="15.75" x14ac:dyDescent="0.25">
      <c r="A2229" t="s">
        <v>3192</v>
      </c>
      <c r="B2229" t="s">
        <v>3191</v>
      </c>
      <c r="C2229" t="s">
        <v>15</v>
      </c>
      <c r="D2229" s="1" t="s">
        <v>3190</v>
      </c>
      <c r="E2229" t="s">
        <v>3189</v>
      </c>
      <c r="F2229">
        <v>16</v>
      </c>
      <c r="G2229">
        <v>2</v>
      </c>
      <c r="H2229">
        <v>0</v>
      </c>
      <c r="I2229">
        <f t="shared" ca="1" si="34"/>
        <v>3048265</v>
      </c>
      <c r="J2229" s="2" t="s">
        <v>9738</v>
      </c>
      <c r="K2229" s="2">
        <v>4</v>
      </c>
    </row>
    <row r="2230" spans="1:11" ht="15.75" x14ac:dyDescent="0.25">
      <c r="A2230" t="s">
        <v>3176</v>
      </c>
      <c r="B2230" t="s">
        <v>3180</v>
      </c>
      <c r="C2230" t="s">
        <v>3174</v>
      </c>
      <c r="D2230" s="1" t="s">
        <v>3188</v>
      </c>
      <c r="E2230" t="s">
        <v>3187</v>
      </c>
      <c r="F2230">
        <v>41</v>
      </c>
      <c r="G2230">
        <v>3</v>
      </c>
      <c r="H2230">
        <v>1</v>
      </c>
      <c r="I2230">
        <f t="shared" ca="1" si="34"/>
        <v>7778966</v>
      </c>
      <c r="J2230" s="2" t="s">
        <v>9738</v>
      </c>
      <c r="K2230" s="2">
        <v>4</v>
      </c>
    </row>
    <row r="2231" spans="1:11" ht="15.75" x14ac:dyDescent="0.25">
      <c r="A2231" t="s">
        <v>3186</v>
      </c>
      <c r="B2231" t="s">
        <v>3180</v>
      </c>
      <c r="C2231" t="s">
        <v>3179</v>
      </c>
      <c r="D2231" s="1" t="s">
        <v>3185</v>
      </c>
      <c r="E2231" t="s">
        <v>3184</v>
      </c>
      <c r="F2231">
        <v>32</v>
      </c>
      <c r="G2231">
        <v>9</v>
      </c>
      <c r="H2231">
        <v>1</v>
      </c>
      <c r="I2231">
        <f t="shared" ca="1" si="34"/>
        <v>2080904</v>
      </c>
      <c r="J2231" s="2" t="s">
        <v>9738</v>
      </c>
      <c r="K2231" s="2">
        <v>4</v>
      </c>
    </row>
    <row r="2232" spans="1:11" ht="15.75" x14ac:dyDescent="0.25">
      <c r="A2232" t="s">
        <v>3183</v>
      </c>
      <c r="B2232" t="s">
        <v>3180</v>
      </c>
      <c r="C2232" t="s">
        <v>3174</v>
      </c>
      <c r="D2232" s="1" t="s">
        <v>3182</v>
      </c>
      <c r="E2232" t="s">
        <v>3181</v>
      </c>
      <c r="F2232">
        <v>36</v>
      </c>
      <c r="G2232">
        <v>5</v>
      </c>
      <c r="H2232">
        <v>1</v>
      </c>
      <c r="I2232">
        <f t="shared" ca="1" si="34"/>
        <v>4035123</v>
      </c>
      <c r="J2232" s="2" t="s">
        <v>9738</v>
      </c>
      <c r="K2232" s="2">
        <v>4</v>
      </c>
    </row>
    <row r="2233" spans="1:11" ht="15.75" x14ac:dyDescent="0.25">
      <c r="A2233" t="s">
        <v>3176</v>
      </c>
      <c r="B2233" t="s">
        <v>3180</v>
      </c>
      <c r="C2233" t="s">
        <v>3179</v>
      </c>
      <c r="D2233" s="1" t="s">
        <v>3178</v>
      </c>
      <c r="E2233" t="s">
        <v>3177</v>
      </c>
      <c r="F2233">
        <v>46</v>
      </c>
      <c r="G2233">
        <v>8</v>
      </c>
      <c r="H2233">
        <v>0</v>
      </c>
      <c r="I2233">
        <f t="shared" ca="1" si="34"/>
        <v>1058167</v>
      </c>
      <c r="J2233" s="2" t="s">
        <v>9738</v>
      </c>
      <c r="K2233" s="2">
        <v>4</v>
      </c>
    </row>
    <row r="2234" spans="1:11" ht="15.75" x14ac:dyDescent="0.25">
      <c r="A2234" t="s">
        <v>3176</v>
      </c>
      <c r="B2234" t="s">
        <v>3175</v>
      </c>
      <c r="C2234" t="s">
        <v>3174</v>
      </c>
      <c r="D2234" s="1" t="s">
        <v>3173</v>
      </c>
      <c r="E2234" t="s">
        <v>3172</v>
      </c>
      <c r="F2234">
        <v>21</v>
      </c>
      <c r="G2234">
        <v>3</v>
      </c>
      <c r="H2234">
        <v>0</v>
      </c>
      <c r="I2234">
        <f t="shared" ca="1" si="34"/>
        <v>4149131</v>
      </c>
      <c r="J2234" s="2" t="s">
        <v>9738</v>
      </c>
      <c r="K2234" s="2">
        <v>4</v>
      </c>
    </row>
    <row r="2235" spans="1:11" ht="15.75" x14ac:dyDescent="0.25">
      <c r="A2235" t="s">
        <v>3149</v>
      </c>
      <c r="B2235" t="s">
        <v>3171</v>
      </c>
      <c r="C2235" t="s">
        <v>3147</v>
      </c>
      <c r="D2235" s="1" t="s">
        <v>3170</v>
      </c>
      <c r="E2235" t="s">
        <v>3169</v>
      </c>
      <c r="F2235">
        <v>35</v>
      </c>
      <c r="G2235">
        <v>3</v>
      </c>
      <c r="H2235">
        <v>0</v>
      </c>
      <c r="I2235">
        <f t="shared" ca="1" si="34"/>
        <v>7896469</v>
      </c>
      <c r="J2235" s="2" t="s">
        <v>9738</v>
      </c>
      <c r="K2235" s="2">
        <v>4</v>
      </c>
    </row>
    <row r="2236" spans="1:11" ht="15.75" x14ac:dyDescent="0.25">
      <c r="A2236" t="s">
        <v>3168</v>
      </c>
      <c r="B2236" t="s">
        <v>3152</v>
      </c>
      <c r="C2236" t="s">
        <v>1485</v>
      </c>
      <c r="D2236" s="1" t="s">
        <v>3167</v>
      </c>
      <c r="E2236" t="s">
        <v>3166</v>
      </c>
      <c r="F2236">
        <v>56</v>
      </c>
      <c r="G2236">
        <v>4</v>
      </c>
      <c r="H2236">
        <v>0</v>
      </c>
      <c r="I2236">
        <f t="shared" ca="1" si="34"/>
        <v>1902779</v>
      </c>
      <c r="J2236" s="2" t="s">
        <v>9738</v>
      </c>
      <c r="K2236" s="2">
        <v>4</v>
      </c>
    </row>
    <row r="2237" spans="1:11" ht="15.75" x14ac:dyDescent="0.25">
      <c r="A2237" t="s">
        <v>3165</v>
      </c>
      <c r="B2237" t="s">
        <v>3152</v>
      </c>
      <c r="C2237" t="s">
        <v>2511</v>
      </c>
      <c r="D2237" s="1" t="s">
        <v>3164</v>
      </c>
      <c r="E2237" t="s">
        <v>3163</v>
      </c>
      <c r="F2237">
        <v>22</v>
      </c>
      <c r="G2237">
        <v>7</v>
      </c>
      <c r="H2237">
        <v>0</v>
      </c>
      <c r="I2237">
        <f t="shared" ca="1" si="34"/>
        <v>5820803</v>
      </c>
      <c r="J2237" s="2" t="s">
        <v>9738</v>
      </c>
      <c r="K2237" s="2">
        <v>4</v>
      </c>
    </row>
    <row r="2238" spans="1:11" ht="15.75" x14ac:dyDescent="0.25">
      <c r="A2238" t="s">
        <v>3162</v>
      </c>
      <c r="B2238" t="s">
        <v>3152</v>
      </c>
      <c r="C2238" t="s">
        <v>2104</v>
      </c>
      <c r="D2238" s="1" t="s">
        <v>3161</v>
      </c>
      <c r="E2238" t="s">
        <v>3160</v>
      </c>
      <c r="F2238">
        <v>22</v>
      </c>
      <c r="G2238">
        <v>9</v>
      </c>
      <c r="H2238">
        <v>0</v>
      </c>
      <c r="I2238">
        <f t="shared" ca="1" si="34"/>
        <v>6978036</v>
      </c>
      <c r="J2238" s="2" t="s">
        <v>9738</v>
      </c>
      <c r="K2238" s="2">
        <v>4</v>
      </c>
    </row>
    <row r="2239" spans="1:11" ht="15.75" x14ac:dyDescent="0.25">
      <c r="A2239" t="s">
        <v>3159</v>
      </c>
      <c r="B2239" t="s">
        <v>3152</v>
      </c>
      <c r="C2239" t="s">
        <v>2120</v>
      </c>
      <c r="D2239" s="1" t="s">
        <v>3158</v>
      </c>
      <c r="E2239" t="s">
        <v>3157</v>
      </c>
      <c r="F2239">
        <v>20</v>
      </c>
      <c r="G2239">
        <v>1</v>
      </c>
      <c r="H2239">
        <v>0</v>
      </c>
      <c r="I2239">
        <f t="shared" ca="1" si="34"/>
        <v>7250695</v>
      </c>
      <c r="J2239" s="2" t="s">
        <v>9738</v>
      </c>
      <c r="K2239" s="2">
        <v>4</v>
      </c>
    </row>
    <row r="2240" spans="1:11" ht="15.75" x14ac:dyDescent="0.25">
      <c r="A2240" t="s">
        <v>3156</v>
      </c>
      <c r="B2240" t="s">
        <v>3152</v>
      </c>
      <c r="C2240" t="s">
        <v>1485</v>
      </c>
      <c r="D2240" s="1" t="s">
        <v>3155</v>
      </c>
      <c r="E2240" t="s">
        <v>3154</v>
      </c>
      <c r="F2240">
        <v>26</v>
      </c>
      <c r="G2240">
        <v>0</v>
      </c>
      <c r="H2240">
        <v>1</v>
      </c>
      <c r="I2240">
        <f t="shared" ca="1" si="34"/>
        <v>6662891</v>
      </c>
      <c r="J2240" s="2" t="s">
        <v>9738</v>
      </c>
      <c r="K2240" s="2">
        <v>4</v>
      </c>
    </row>
    <row r="2241" spans="1:11" ht="15.75" x14ac:dyDescent="0.25">
      <c r="A2241" t="s">
        <v>3153</v>
      </c>
      <c r="B2241" t="s">
        <v>3152</v>
      </c>
      <c r="C2241" t="s">
        <v>2104</v>
      </c>
      <c r="D2241" s="1" t="s">
        <v>3151</v>
      </c>
      <c r="E2241" t="s">
        <v>3150</v>
      </c>
      <c r="F2241">
        <v>49</v>
      </c>
      <c r="G2241">
        <v>10</v>
      </c>
      <c r="H2241">
        <v>0</v>
      </c>
      <c r="I2241">
        <f t="shared" ref="I2241:I2304" ca="1" si="35">RANDBETWEEN(1000000,7999999)</f>
        <v>2325249</v>
      </c>
      <c r="J2241" s="2" t="s">
        <v>9738</v>
      </c>
      <c r="K2241" s="2">
        <v>4</v>
      </c>
    </row>
    <row r="2242" spans="1:11" ht="15.75" x14ac:dyDescent="0.25">
      <c r="A2242" t="s">
        <v>3149</v>
      </c>
      <c r="B2242" t="s">
        <v>3148</v>
      </c>
      <c r="C2242" t="s">
        <v>3147</v>
      </c>
      <c r="D2242" s="1" t="s">
        <v>3146</v>
      </c>
      <c r="E2242" t="s">
        <v>3145</v>
      </c>
      <c r="F2242">
        <v>47</v>
      </c>
      <c r="G2242">
        <v>1</v>
      </c>
      <c r="H2242">
        <v>0</v>
      </c>
      <c r="I2242">
        <f t="shared" ca="1" si="35"/>
        <v>1534476</v>
      </c>
      <c r="J2242" s="2" t="s">
        <v>9738</v>
      </c>
      <c r="K2242" s="2">
        <v>4</v>
      </c>
    </row>
    <row r="2243" spans="1:11" ht="15.75" x14ac:dyDescent="0.25">
      <c r="A2243" t="s">
        <v>3144</v>
      </c>
      <c r="B2243" t="s">
        <v>3143</v>
      </c>
      <c r="C2243" t="s">
        <v>102</v>
      </c>
      <c r="D2243" s="1" t="s">
        <v>3142</v>
      </c>
      <c r="E2243" t="s">
        <v>3141</v>
      </c>
      <c r="F2243">
        <v>60</v>
      </c>
      <c r="G2243">
        <v>2</v>
      </c>
      <c r="H2243">
        <v>0</v>
      </c>
      <c r="I2243">
        <f t="shared" ca="1" si="35"/>
        <v>1781070</v>
      </c>
      <c r="J2243" s="2" t="s">
        <v>9738</v>
      </c>
      <c r="K2243" s="2">
        <v>4</v>
      </c>
    </row>
    <row r="2244" spans="1:11" ht="15.75" x14ac:dyDescent="0.25">
      <c r="A2244" t="s">
        <v>3140</v>
      </c>
      <c r="B2244" t="s">
        <v>3139</v>
      </c>
      <c r="C2244" t="s">
        <v>3138</v>
      </c>
      <c r="D2244" s="1" t="s">
        <v>3137</v>
      </c>
      <c r="E2244" t="s">
        <v>3136</v>
      </c>
      <c r="F2244">
        <v>51</v>
      </c>
      <c r="G2244">
        <v>5</v>
      </c>
      <c r="H2244">
        <v>0</v>
      </c>
      <c r="I2244">
        <f t="shared" ca="1" si="35"/>
        <v>7680006</v>
      </c>
      <c r="J2244" s="2" t="s">
        <v>9738</v>
      </c>
      <c r="K2244" s="2">
        <v>4</v>
      </c>
    </row>
    <row r="2245" spans="1:11" ht="15.75" x14ac:dyDescent="0.25">
      <c r="A2245" t="s">
        <v>3135</v>
      </c>
      <c r="B2245" t="s">
        <v>3134</v>
      </c>
      <c r="C2245" t="s">
        <v>2009</v>
      </c>
      <c r="D2245" s="1" t="s">
        <v>3133</v>
      </c>
      <c r="E2245" t="s">
        <v>3132</v>
      </c>
      <c r="F2245">
        <v>36</v>
      </c>
      <c r="G2245">
        <v>6</v>
      </c>
      <c r="H2245">
        <v>1</v>
      </c>
      <c r="I2245">
        <f t="shared" ca="1" si="35"/>
        <v>4539668</v>
      </c>
      <c r="J2245" s="2" t="s">
        <v>9738</v>
      </c>
      <c r="K2245" s="2">
        <v>4</v>
      </c>
    </row>
    <row r="2246" spans="1:11" ht="15.75" x14ac:dyDescent="0.25">
      <c r="A2246" t="s">
        <v>3131</v>
      </c>
      <c r="B2246" t="s">
        <v>3130</v>
      </c>
      <c r="C2246" t="s">
        <v>3129</v>
      </c>
      <c r="D2246" s="1" t="s">
        <v>3128</v>
      </c>
      <c r="E2246" t="s">
        <v>3127</v>
      </c>
      <c r="F2246">
        <v>54</v>
      </c>
      <c r="G2246">
        <v>2</v>
      </c>
      <c r="H2246">
        <v>0</v>
      </c>
      <c r="I2246">
        <f t="shared" ca="1" si="35"/>
        <v>3821578</v>
      </c>
      <c r="J2246" s="2" t="s">
        <v>9738</v>
      </c>
      <c r="K2246" s="2">
        <v>4</v>
      </c>
    </row>
    <row r="2247" spans="1:11" ht="15.75" x14ac:dyDescent="0.25">
      <c r="A2247" t="s">
        <v>3126</v>
      </c>
      <c r="B2247" t="s">
        <v>3101</v>
      </c>
      <c r="C2247" t="s">
        <v>3125</v>
      </c>
      <c r="D2247" s="1" t="s">
        <v>3124</v>
      </c>
      <c r="E2247" t="s">
        <v>3123</v>
      </c>
      <c r="F2247">
        <v>15</v>
      </c>
      <c r="G2247">
        <v>6</v>
      </c>
      <c r="H2247">
        <v>0</v>
      </c>
      <c r="I2247">
        <f t="shared" ca="1" si="35"/>
        <v>6288501</v>
      </c>
      <c r="J2247" s="2" t="s">
        <v>9738</v>
      </c>
      <c r="K2247" s="2">
        <v>4</v>
      </c>
    </row>
    <row r="2248" spans="1:11" ht="15.75" x14ac:dyDescent="0.25">
      <c r="A2248" t="s">
        <v>3122</v>
      </c>
      <c r="B2248" t="s">
        <v>3101</v>
      </c>
      <c r="C2248" t="s">
        <v>2459</v>
      </c>
      <c r="D2248" s="1" t="s">
        <v>3121</v>
      </c>
      <c r="E2248" t="s">
        <v>3120</v>
      </c>
      <c r="F2248">
        <v>27</v>
      </c>
      <c r="G2248">
        <v>5</v>
      </c>
      <c r="H2248">
        <v>0</v>
      </c>
      <c r="I2248">
        <f t="shared" ca="1" si="35"/>
        <v>3279581</v>
      </c>
      <c r="J2248" s="2" t="s">
        <v>9738</v>
      </c>
      <c r="K2248" s="2">
        <v>4</v>
      </c>
    </row>
    <row r="2249" spans="1:11" ht="15.75" x14ac:dyDescent="0.25">
      <c r="A2249" t="s">
        <v>3119</v>
      </c>
      <c r="B2249" t="s">
        <v>3101</v>
      </c>
      <c r="C2249" t="s">
        <v>3118</v>
      </c>
      <c r="D2249" s="1" t="s">
        <v>3117</v>
      </c>
      <c r="E2249" t="s">
        <v>3116</v>
      </c>
      <c r="F2249">
        <v>37</v>
      </c>
      <c r="G2249">
        <v>0</v>
      </c>
      <c r="H2249">
        <v>0</v>
      </c>
      <c r="I2249">
        <f t="shared" ca="1" si="35"/>
        <v>4923195</v>
      </c>
      <c r="J2249" s="2" t="s">
        <v>9738</v>
      </c>
      <c r="K2249" s="2">
        <v>4</v>
      </c>
    </row>
    <row r="2250" spans="1:11" ht="15.75" x14ac:dyDescent="0.25">
      <c r="A2250" t="s">
        <v>3115</v>
      </c>
      <c r="B2250" t="s">
        <v>3101</v>
      </c>
      <c r="C2250" t="s">
        <v>2135</v>
      </c>
      <c r="D2250" s="1" t="s">
        <v>3114</v>
      </c>
      <c r="E2250" t="s">
        <v>3113</v>
      </c>
      <c r="F2250">
        <v>31</v>
      </c>
      <c r="G2250">
        <v>8</v>
      </c>
      <c r="H2250">
        <v>1</v>
      </c>
      <c r="I2250">
        <f t="shared" ca="1" si="35"/>
        <v>1940790</v>
      </c>
      <c r="J2250" s="2" t="s">
        <v>9738</v>
      </c>
      <c r="K2250" s="2">
        <v>4</v>
      </c>
    </row>
    <row r="2251" spans="1:11" ht="15.75" x14ac:dyDescent="0.25">
      <c r="A2251" t="s">
        <v>3112</v>
      </c>
      <c r="B2251" t="s">
        <v>3101</v>
      </c>
      <c r="C2251" t="s">
        <v>3111</v>
      </c>
      <c r="D2251" s="1" t="s">
        <v>3110</v>
      </c>
      <c r="E2251" t="s">
        <v>3109</v>
      </c>
      <c r="F2251">
        <v>23</v>
      </c>
      <c r="G2251">
        <v>6</v>
      </c>
      <c r="H2251">
        <v>1</v>
      </c>
      <c r="I2251">
        <f t="shared" ca="1" si="35"/>
        <v>2871829</v>
      </c>
      <c r="J2251" s="2" t="s">
        <v>9738</v>
      </c>
      <c r="K2251" s="2">
        <v>4</v>
      </c>
    </row>
    <row r="2252" spans="1:11" ht="15.75" x14ac:dyDescent="0.25">
      <c r="A2252" t="s">
        <v>3108</v>
      </c>
      <c r="B2252" t="s">
        <v>3101</v>
      </c>
      <c r="C2252" t="s">
        <v>1214</v>
      </c>
      <c r="D2252" s="1" t="s">
        <v>3107</v>
      </c>
      <c r="E2252" t="s">
        <v>3106</v>
      </c>
      <c r="F2252">
        <v>20</v>
      </c>
      <c r="G2252">
        <v>7</v>
      </c>
      <c r="H2252">
        <v>1</v>
      </c>
      <c r="I2252">
        <f t="shared" ca="1" si="35"/>
        <v>4882215</v>
      </c>
      <c r="J2252" s="2" t="s">
        <v>9738</v>
      </c>
      <c r="K2252" s="2">
        <v>4</v>
      </c>
    </row>
    <row r="2253" spans="1:11" ht="15.75" x14ac:dyDescent="0.25">
      <c r="A2253" t="s">
        <v>3105</v>
      </c>
      <c r="B2253" t="s">
        <v>3101</v>
      </c>
      <c r="C2253" t="s">
        <v>2525</v>
      </c>
      <c r="D2253" s="1" t="s">
        <v>3104</v>
      </c>
      <c r="E2253" t="s">
        <v>3103</v>
      </c>
      <c r="F2253">
        <v>20</v>
      </c>
      <c r="G2253">
        <v>2</v>
      </c>
      <c r="H2253">
        <v>1</v>
      </c>
      <c r="I2253">
        <f t="shared" ca="1" si="35"/>
        <v>1821629</v>
      </c>
      <c r="J2253" s="2" t="s">
        <v>9738</v>
      </c>
      <c r="K2253" s="2">
        <v>4</v>
      </c>
    </row>
    <row r="2254" spans="1:11" ht="15.75" x14ac:dyDescent="0.25">
      <c r="A2254" t="s">
        <v>3102</v>
      </c>
      <c r="B2254" t="s">
        <v>3101</v>
      </c>
      <c r="C2254" t="s">
        <v>2459</v>
      </c>
      <c r="D2254" s="1" t="s">
        <v>3100</v>
      </c>
      <c r="E2254" t="s">
        <v>3099</v>
      </c>
      <c r="F2254">
        <v>41</v>
      </c>
      <c r="G2254">
        <v>8</v>
      </c>
      <c r="H2254">
        <v>1</v>
      </c>
      <c r="I2254">
        <f t="shared" ca="1" si="35"/>
        <v>1757841</v>
      </c>
      <c r="J2254" s="2" t="s">
        <v>9738</v>
      </c>
      <c r="K2254" s="2">
        <v>4</v>
      </c>
    </row>
    <row r="2255" spans="1:11" ht="15.75" x14ac:dyDescent="0.25">
      <c r="A2255" t="s">
        <v>3098</v>
      </c>
      <c r="B2255" t="s">
        <v>3097</v>
      </c>
      <c r="C2255" t="s">
        <v>2843</v>
      </c>
      <c r="D2255" s="1" t="s">
        <v>3096</v>
      </c>
      <c r="E2255" t="s">
        <v>3095</v>
      </c>
      <c r="F2255">
        <v>34</v>
      </c>
      <c r="G2255">
        <v>2</v>
      </c>
      <c r="H2255">
        <v>1</v>
      </c>
      <c r="I2255">
        <f t="shared" ca="1" si="35"/>
        <v>3496819</v>
      </c>
      <c r="J2255" s="2" t="s">
        <v>9738</v>
      </c>
      <c r="K2255" s="2">
        <v>4</v>
      </c>
    </row>
    <row r="2256" spans="1:11" ht="15.75" x14ac:dyDescent="0.25">
      <c r="A2256" t="s">
        <v>3094</v>
      </c>
      <c r="B2256" t="s">
        <v>3093</v>
      </c>
      <c r="C2256" t="s">
        <v>3092</v>
      </c>
      <c r="D2256" s="1" t="s">
        <v>3091</v>
      </c>
      <c r="E2256" t="s">
        <v>3090</v>
      </c>
      <c r="F2256">
        <v>60</v>
      </c>
      <c r="G2256">
        <v>8</v>
      </c>
      <c r="H2256">
        <v>0</v>
      </c>
      <c r="I2256">
        <f t="shared" ca="1" si="35"/>
        <v>2327628</v>
      </c>
      <c r="J2256" s="2" t="s">
        <v>9738</v>
      </c>
      <c r="K2256" s="2">
        <v>4</v>
      </c>
    </row>
    <row r="2257" spans="1:11" ht="15.75" x14ac:dyDescent="0.25">
      <c r="A2257" t="s">
        <v>3089</v>
      </c>
      <c r="B2257" t="s">
        <v>3088</v>
      </c>
      <c r="C2257" t="s">
        <v>3087</v>
      </c>
      <c r="D2257" s="1" t="s">
        <v>3086</v>
      </c>
      <c r="E2257" t="s">
        <v>3085</v>
      </c>
      <c r="F2257">
        <v>51</v>
      </c>
      <c r="G2257">
        <v>3</v>
      </c>
      <c r="H2257">
        <v>0</v>
      </c>
      <c r="I2257">
        <f t="shared" ca="1" si="35"/>
        <v>1329566</v>
      </c>
      <c r="J2257" s="2" t="s">
        <v>9738</v>
      </c>
      <c r="K2257" s="2">
        <v>4</v>
      </c>
    </row>
    <row r="2258" spans="1:11" ht="15.75" x14ac:dyDescent="0.25">
      <c r="A2258" t="s">
        <v>3084</v>
      </c>
      <c r="B2258" t="s">
        <v>3083</v>
      </c>
      <c r="C2258" t="s">
        <v>2018</v>
      </c>
      <c r="D2258" s="1" t="s">
        <v>3082</v>
      </c>
      <c r="E2258" t="s">
        <v>3081</v>
      </c>
      <c r="F2258">
        <v>35</v>
      </c>
      <c r="G2258">
        <v>6</v>
      </c>
      <c r="H2258">
        <v>1</v>
      </c>
      <c r="I2258">
        <f t="shared" ca="1" si="35"/>
        <v>7677668</v>
      </c>
      <c r="J2258" s="2" t="s">
        <v>9738</v>
      </c>
      <c r="K2258" s="2">
        <v>4</v>
      </c>
    </row>
    <row r="2259" spans="1:11" ht="15.75" x14ac:dyDescent="0.25">
      <c r="A2259" t="s">
        <v>3080</v>
      </c>
      <c r="B2259" t="s">
        <v>3079</v>
      </c>
      <c r="C2259" t="s">
        <v>3078</v>
      </c>
      <c r="D2259" s="1" t="s">
        <v>3077</v>
      </c>
      <c r="E2259" t="s">
        <v>3076</v>
      </c>
      <c r="F2259">
        <v>43</v>
      </c>
      <c r="G2259">
        <v>7</v>
      </c>
      <c r="H2259">
        <v>1</v>
      </c>
      <c r="I2259">
        <f t="shared" ca="1" si="35"/>
        <v>7311873</v>
      </c>
      <c r="J2259" s="2" t="s">
        <v>9738</v>
      </c>
      <c r="K2259" s="2">
        <v>4</v>
      </c>
    </row>
    <row r="2260" spans="1:11" ht="15.75" x14ac:dyDescent="0.25">
      <c r="A2260" t="s">
        <v>3075</v>
      </c>
      <c r="B2260" t="s">
        <v>3074</v>
      </c>
      <c r="C2260" t="s">
        <v>3073</v>
      </c>
      <c r="D2260" s="1" t="s">
        <v>3072</v>
      </c>
      <c r="E2260" t="s">
        <v>3071</v>
      </c>
      <c r="F2260">
        <v>58</v>
      </c>
      <c r="G2260">
        <v>6</v>
      </c>
      <c r="H2260">
        <v>1</v>
      </c>
      <c r="I2260">
        <f t="shared" ca="1" si="35"/>
        <v>1581184</v>
      </c>
      <c r="J2260" s="2" t="s">
        <v>9738</v>
      </c>
      <c r="K2260" s="2">
        <v>4</v>
      </c>
    </row>
    <row r="2261" spans="1:11" ht="15.75" x14ac:dyDescent="0.25">
      <c r="A2261" t="s">
        <v>3070</v>
      </c>
      <c r="B2261" t="s">
        <v>3066</v>
      </c>
      <c r="C2261" t="s">
        <v>1376</v>
      </c>
      <c r="D2261" s="1" t="s">
        <v>3069</v>
      </c>
      <c r="E2261" t="s">
        <v>3068</v>
      </c>
      <c r="F2261">
        <v>32</v>
      </c>
      <c r="G2261">
        <v>7</v>
      </c>
      <c r="H2261">
        <v>1</v>
      </c>
      <c r="I2261">
        <f t="shared" ca="1" si="35"/>
        <v>2060373</v>
      </c>
      <c r="J2261" s="2" t="s">
        <v>9738</v>
      </c>
      <c r="K2261" s="2">
        <v>4</v>
      </c>
    </row>
    <row r="2262" spans="1:11" ht="15.75" x14ac:dyDescent="0.25">
      <c r="A2262" t="s">
        <v>3067</v>
      </c>
      <c r="B2262" t="s">
        <v>3066</v>
      </c>
      <c r="C2262" t="s">
        <v>3065</v>
      </c>
      <c r="D2262" s="1" t="s">
        <v>3064</v>
      </c>
      <c r="E2262" t="s">
        <v>3063</v>
      </c>
      <c r="F2262">
        <v>19</v>
      </c>
      <c r="G2262">
        <v>4</v>
      </c>
      <c r="H2262">
        <v>0</v>
      </c>
      <c r="I2262">
        <f t="shared" ca="1" si="35"/>
        <v>6529041</v>
      </c>
      <c r="J2262" s="2" t="s">
        <v>9738</v>
      </c>
      <c r="K2262" s="2">
        <v>4</v>
      </c>
    </row>
    <row r="2263" spans="1:11" ht="15.75" x14ac:dyDescent="0.25">
      <c r="A2263" t="s">
        <v>3062</v>
      </c>
      <c r="B2263" t="s">
        <v>3061</v>
      </c>
      <c r="C2263" t="s">
        <v>3060</v>
      </c>
      <c r="D2263" s="1" t="s">
        <v>3059</v>
      </c>
      <c r="E2263" t="s">
        <v>3058</v>
      </c>
      <c r="F2263">
        <v>22</v>
      </c>
      <c r="G2263">
        <v>2</v>
      </c>
      <c r="H2263">
        <v>1</v>
      </c>
      <c r="I2263">
        <f t="shared" ca="1" si="35"/>
        <v>3107264</v>
      </c>
      <c r="J2263" s="2" t="s">
        <v>9738</v>
      </c>
      <c r="K2263" s="2">
        <v>4</v>
      </c>
    </row>
    <row r="2264" spans="1:11" ht="15.75" x14ac:dyDescent="0.25">
      <c r="A2264" t="s">
        <v>3057</v>
      </c>
      <c r="B2264" t="s">
        <v>3056</v>
      </c>
      <c r="C2264" t="s">
        <v>3055</v>
      </c>
      <c r="D2264" s="1" t="s">
        <v>3054</v>
      </c>
      <c r="E2264" t="s">
        <v>3053</v>
      </c>
      <c r="F2264">
        <v>20</v>
      </c>
      <c r="G2264">
        <v>9</v>
      </c>
      <c r="H2264">
        <v>0</v>
      </c>
      <c r="I2264">
        <f t="shared" ca="1" si="35"/>
        <v>6419467</v>
      </c>
      <c r="J2264" s="2" t="s">
        <v>9738</v>
      </c>
      <c r="K2264" s="2">
        <v>4</v>
      </c>
    </row>
    <row r="2265" spans="1:11" ht="15.75" x14ac:dyDescent="0.25">
      <c r="A2265" t="s">
        <v>3052</v>
      </c>
      <c r="B2265" t="s">
        <v>3051</v>
      </c>
      <c r="C2265" t="s">
        <v>3050</v>
      </c>
      <c r="D2265" s="1" t="s">
        <v>3049</v>
      </c>
      <c r="E2265" t="s">
        <v>3048</v>
      </c>
      <c r="F2265">
        <v>45</v>
      </c>
      <c r="G2265">
        <v>4</v>
      </c>
      <c r="H2265">
        <v>0</v>
      </c>
      <c r="I2265">
        <f t="shared" ca="1" si="35"/>
        <v>7968624</v>
      </c>
      <c r="J2265" s="2" t="s">
        <v>9738</v>
      </c>
      <c r="K2265" s="2">
        <v>4</v>
      </c>
    </row>
    <row r="2266" spans="1:11" ht="15.75" x14ac:dyDescent="0.25">
      <c r="A2266" t="s">
        <v>3047</v>
      </c>
      <c r="B2266" t="s">
        <v>3046</v>
      </c>
      <c r="C2266" t="s">
        <v>3045</v>
      </c>
      <c r="D2266" s="1" t="s">
        <v>3044</v>
      </c>
      <c r="E2266" t="s">
        <v>3043</v>
      </c>
      <c r="F2266">
        <v>21</v>
      </c>
      <c r="G2266">
        <v>7</v>
      </c>
      <c r="H2266">
        <v>0</v>
      </c>
      <c r="I2266">
        <f t="shared" ca="1" si="35"/>
        <v>1608658</v>
      </c>
      <c r="J2266" s="2" t="s">
        <v>9738</v>
      </c>
      <c r="K2266" s="2">
        <v>4</v>
      </c>
    </row>
    <row r="2267" spans="1:11" ht="15.75" x14ac:dyDescent="0.25">
      <c r="A2267" t="s">
        <v>3042</v>
      </c>
      <c r="B2267" t="s">
        <v>3041</v>
      </c>
      <c r="C2267" t="s">
        <v>3040</v>
      </c>
      <c r="D2267" s="1" t="s">
        <v>3039</v>
      </c>
      <c r="E2267" t="s">
        <v>3038</v>
      </c>
      <c r="F2267">
        <v>28</v>
      </c>
      <c r="G2267">
        <v>0</v>
      </c>
      <c r="H2267">
        <v>0</v>
      </c>
      <c r="I2267">
        <f t="shared" ca="1" si="35"/>
        <v>7523927</v>
      </c>
      <c r="J2267" s="2" t="s">
        <v>9738</v>
      </c>
      <c r="K2267" s="2">
        <v>4</v>
      </c>
    </row>
    <row r="2268" spans="1:11" ht="15.75" x14ac:dyDescent="0.25">
      <c r="A2268" t="s">
        <v>3037</v>
      </c>
      <c r="B2268" t="s">
        <v>3036</v>
      </c>
      <c r="C2268" t="s">
        <v>3035</v>
      </c>
      <c r="D2268" s="1" t="s">
        <v>3034</v>
      </c>
      <c r="E2268" t="s">
        <v>3033</v>
      </c>
      <c r="F2268">
        <v>36</v>
      </c>
      <c r="G2268">
        <v>9</v>
      </c>
      <c r="H2268">
        <v>0</v>
      </c>
      <c r="I2268">
        <f t="shared" ca="1" si="35"/>
        <v>2686922</v>
      </c>
      <c r="J2268" s="2" t="s">
        <v>9738</v>
      </c>
      <c r="K2268" s="2">
        <v>4</v>
      </c>
    </row>
    <row r="2269" spans="1:11" ht="15.75" x14ac:dyDescent="0.25">
      <c r="A2269" t="s">
        <v>3019</v>
      </c>
      <c r="B2269" t="s">
        <v>3032</v>
      </c>
      <c r="C2269" t="s">
        <v>3031</v>
      </c>
      <c r="D2269" s="1" t="s">
        <v>3030</v>
      </c>
      <c r="E2269" t="s">
        <v>3029</v>
      </c>
      <c r="F2269">
        <v>30</v>
      </c>
      <c r="G2269">
        <v>6</v>
      </c>
      <c r="H2269">
        <v>1</v>
      </c>
      <c r="I2269">
        <f t="shared" ca="1" si="35"/>
        <v>2690455</v>
      </c>
      <c r="J2269" s="2" t="s">
        <v>9738</v>
      </c>
      <c r="K2269" s="2">
        <v>4</v>
      </c>
    </row>
    <row r="2270" spans="1:11" ht="15.75" x14ac:dyDescent="0.25">
      <c r="A2270" t="s">
        <v>3028</v>
      </c>
      <c r="B2270" t="s">
        <v>3027</v>
      </c>
      <c r="C2270" t="s">
        <v>368</v>
      </c>
      <c r="D2270" s="1" t="s">
        <v>3026</v>
      </c>
      <c r="E2270" t="s">
        <v>3025</v>
      </c>
      <c r="F2270">
        <v>18</v>
      </c>
      <c r="G2270">
        <v>7</v>
      </c>
      <c r="H2270">
        <v>1</v>
      </c>
      <c r="I2270">
        <f t="shared" ca="1" si="35"/>
        <v>6156140</v>
      </c>
      <c r="J2270" s="2" t="s">
        <v>9738</v>
      </c>
      <c r="K2270" s="2">
        <v>4</v>
      </c>
    </row>
    <row r="2271" spans="1:11" ht="15.75" x14ac:dyDescent="0.25">
      <c r="A2271" t="s">
        <v>3024</v>
      </c>
      <c r="B2271" t="s">
        <v>3023</v>
      </c>
      <c r="C2271" t="s">
        <v>3022</v>
      </c>
      <c r="D2271" s="1" t="s">
        <v>3021</v>
      </c>
      <c r="E2271" t="s">
        <v>3020</v>
      </c>
      <c r="F2271">
        <v>30</v>
      </c>
      <c r="G2271">
        <v>7</v>
      </c>
      <c r="H2271">
        <v>0</v>
      </c>
      <c r="I2271">
        <f t="shared" ca="1" si="35"/>
        <v>5695511</v>
      </c>
      <c r="J2271" s="2" t="s">
        <v>9738</v>
      </c>
      <c r="K2271" s="2">
        <v>4</v>
      </c>
    </row>
    <row r="2272" spans="1:11" ht="15.75" x14ac:dyDescent="0.25">
      <c r="A2272" t="s">
        <v>3019</v>
      </c>
      <c r="B2272" t="s">
        <v>3018</v>
      </c>
      <c r="C2272" t="s">
        <v>3017</v>
      </c>
      <c r="D2272" s="1" t="s">
        <v>3016</v>
      </c>
      <c r="E2272" t="s">
        <v>3015</v>
      </c>
      <c r="F2272">
        <v>37</v>
      </c>
      <c r="G2272">
        <v>0</v>
      </c>
      <c r="H2272">
        <v>0</v>
      </c>
      <c r="I2272">
        <f t="shared" ca="1" si="35"/>
        <v>4222008</v>
      </c>
      <c r="J2272" s="2" t="s">
        <v>9738</v>
      </c>
      <c r="K2272" s="2">
        <v>4</v>
      </c>
    </row>
    <row r="2273" spans="1:11" ht="15.75" x14ac:dyDescent="0.25">
      <c r="A2273" t="s">
        <v>3014</v>
      </c>
      <c r="B2273" t="s">
        <v>3013</v>
      </c>
      <c r="C2273" t="s">
        <v>3012</v>
      </c>
      <c r="D2273" s="1" t="s">
        <v>3011</v>
      </c>
      <c r="E2273" t="s">
        <v>3010</v>
      </c>
      <c r="F2273">
        <v>50</v>
      </c>
      <c r="G2273">
        <v>5</v>
      </c>
      <c r="H2273">
        <v>1</v>
      </c>
      <c r="I2273">
        <f t="shared" ca="1" si="35"/>
        <v>3284489</v>
      </c>
      <c r="J2273" s="2" t="s">
        <v>9738</v>
      </c>
      <c r="K2273" s="2">
        <v>4</v>
      </c>
    </row>
    <row r="2274" spans="1:11" ht="15.75" x14ac:dyDescent="0.25">
      <c r="A2274" t="s">
        <v>3009</v>
      </c>
      <c r="B2274" t="s">
        <v>3008</v>
      </c>
      <c r="C2274" t="s">
        <v>3007</v>
      </c>
      <c r="D2274" s="1" t="s">
        <v>3006</v>
      </c>
      <c r="E2274" t="s">
        <v>3005</v>
      </c>
      <c r="F2274">
        <v>35</v>
      </c>
      <c r="G2274">
        <v>8</v>
      </c>
      <c r="H2274">
        <v>0</v>
      </c>
      <c r="I2274">
        <f t="shared" ca="1" si="35"/>
        <v>1424147</v>
      </c>
      <c r="J2274" s="2" t="s">
        <v>9738</v>
      </c>
      <c r="K2274" s="2">
        <v>4</v>
      </c>
    </row>
    <row r="2275" spans="1:11" ht="15.75" x14ac:dyDescent="0.25">
      <c r="A2275" t="s">
        <v>3004</v>
      </c>
      <c r="B2275" t="s">
        <v>3003</v>
      </c>
      <c r="C2275" t="s">
        <v>1688</v>
      </c>
      <c r="D2275" s="1" t="s">
        <v>3002</v>
      </c>
      <c r="E2275" t="s">
        <v>3001</v>
      </c>
      <c r="F2275">
        <v>29</v>
      </c>
      <c r="G2275">
        <v>0</v>
      </c>
      <c r="H2275">
        <v>1</v>
      </c>
      <c r="I2275">
        <f t="shared" ca="1" si="35"/>
        <v>7010984</v>
      </c>
      <c r="J2275" s="2" t="s">
        <v>9738</v>
      </c>
      <c r="K2275" s="2">
        <v>4</v>
      </c>
    </row>
    <row r="2276" spans="1:11" ht="15.75" x14ac:dyDescent="0.25">
      <c r="A2276" t="s">
        <v>3000</v>
      </c>
      <c r="B2276" t="s">
        <v>2993</v>
      </c>
      <c r="C2276" t="s">
        <v>15</v>
      </c>
      <c r="D2276" s="1" t="s">
        <v>2999</v>
      </c>
      <c r="E2276" t="s">
        <v>2998</v>
      </c>
      <c r="F2276">
        <v>47</v>
      </c>
      <c r="G2276">
        <v>9</v>
      </c>
      <c r="H2276">
        <v>0</v>
      </c>
      <c r="I2276">
        <f t="shared" ca="1" si="35"/>
        <v>1641221</v>
      </c>
      <c r="J2276" s="2" t="s">
        <v>9738</v>
      </c>
      <c r="K2276" s="2">
        <v>4</v>
      </c>
    </row>
    <row r="2277" spans="1:11" ht="15.75" x14ac:dyDescent="0.25">
      <c r="A2277" t="s">
        <v>2997</v>
      </c>
      <c r="B2277" t="s">
        <v>2993</v>
      </c>
      <c r="C2277" t="s">
        <v>102</v>
      </c>
      <c r="D2277" s="1" t="s">
        <v>2996</v>
      </c>
      <c r="E2277" t="s">
        <v>2995</v>
      </c>
      <c r="F2277">
        <v>24</v>
      </c>
      <c r="G2277">
        <v>7</v>
      </c>
      <c r="H2277">
        <v>0</v>
      </c>
      <c r="I2277">
        <f t="shared" ca="1" si="35"/>
        <v>1997540</v>
      </c>
      <c r="J2277" s="2" t="s">
        <v>9738</v>
      </c>
      <c r="K2277" s="2">
        <v>4</v>
      </c>
    </row>
    <row r="2278" spans="1:11" ht="15.75" x14ac:dyDescent="0.25">
      <c r="A2278" t="s">
        <v>2994</v>
      </c>
      <c r="B2278" t="s">
        <v>2993</v>
      </c>
      <c r="C2278" t="s">
        <v>210</v>
      </c>
      <c r="D2278" s="1" t="s">
        <v>2992</v>
      </c>
      <c r="E2278" t="s">
        <v>2991</v>
      </c>
      <c r="F2278">
        <v>27</v>
      </c>
      <c r="G2278">
        <v>1</v>
      </c>
      <c r="H2278">
        <v>1</v>
      </c>
      <c r="I2278">
        <f t="shared" ca="1" si="35"/>
        <v>1150622</v>
      </c>
      <c r="J2278" s="2" t="s">
        <v>9738</v>
      </c>
      <c r="K2278" s="2">
        <v>4</v>
      </c>
    </row>
    <row r="2279" spans="1:11" ht="15.75" x14ac:dyDescent="0.25">
      <c r="A2279" t="s">
        <v>2990</v>
      </c>
      <c r="B2279" t="s">
        <v>2989</v>
      </c>
      <c r="C2279" t="s">
        <v>11</v>
      </c>
      <c r="D2279" s="1" t="s">
        <v>2988</v>
      </c>
      <c r="E2279" t="s">
        <v>2987</v>
      </c>
      <c r="F2279">
        <v>18</v>
      </c>
      <c r="G2279">
        <v>5</v>
      </c>
      <c r="H2279">
        <v>0</v>
      </c>
      <c r="I2279">
        <f t="shared" ca="1" si="35"/>
        <v>1270681</v>
      </c>
      <c r="J2279" s="2" t="s">
        <v>9738</v>
      </c>
      <c r="K2279" s="2">
        <v>4</v>
      </c>
    </row>
    <row r="2280" spans="1:11" ht="15.75" x14ac:dyDescent="0.25">
      <c r="A2280" t="s">
        <v>2986</v>
      </c>
      <c r="B2280" t="s">
        <v>2985</v>
      </c>
      <c r="C2280" t="s">
        <v>2984</v>
      </c>
      <c r="D2280" s="1" t="s">
        <v>2983</v>
      </c>
      <c r="E2280" t="s">
        <v>2982</v>
      </c>
      <c r="F2280">
        <v>55</v>
      </c>
      <c r="G2280">
        <v>7</v>
      </c>
      <c r="H2280">
        <v>0</v>
      </c>
      <c r="I2280">
        <f t="shared" ca="1" si="35"/>
        <v>4605345</v>
      </c>
      <c r="J2280" s="2" t="s">
        <v>9738</v>
      </c>
      <c r="K2280" s="2">
        <v>4</v>
      </c>
    </row>
    <row r="2281" spans="1:11" ht="15.75" x14ac:dyDescent="0.25">
      <c r="A2281" t="s">
        <v>2981</v>
      </c>
      <c r="B2281" t="s">
        <v>2980</v>
      </c>
      <c r="C2281" t="s">
        <v>2979</v>
      </c>
      <c r="D2281" s="1" t="s">
        <v>2978</v>
      </c>
      <c r="E2281" t="s">
        <v>2977</v>
      </c>
      <c r="F2281">
        <v>49</v>
      </c>
      <c r="G2281">
        <v>7</v>
      </c>
      <c r="H2281">
        <v>1</v>
      </c>
      <c r="I2281">
        <f t="shared" ca="1" si="35"/>
        <v>3491111</v>
      </c>
      <c r="J2281" s="2" t="s">
        <v>9738</v>
      </c>
      <c r="K2281" s="2">
        <v>4</v>
      </c>
    </row>
    <row r="2282" spans="1:11" ht="15.75" x14ac:dyDescent="0.25">
      <c r="A2282" t="s">
        <v>2976</v>
      </c>
      <c r="B2282" t="s">
        <v>2975</v>
      </c>
      <c r="C2282" t="s">
        <v>2974</v>
      </c>
      <c r="D2282" s="1" t="s">
        <v>2973</v>
      </c>
      <c r="E2282" t="s">
        <v>2972</v>
      </c>
      <c r="F2282">
        <v>48</v>
      </c>
      <c r="G2282">
        <v>10</v>
      </c>
      <c r="H2282">
        <v>0</v>
      </c>
      <c r="I2282">
        <f t="shared" ca="1" si="35"/>
        <v>1755651</v>
      </c>
      <c r="J2282" s="2" t="s">
        <v>9738</v>
      </c>
      <c r="K2282" s="2">
        <v>4</v>
      </c>
    </row>
    <row r="2283" spans="1:11" ht="15.75" x14ac:dyDescent="0.25">
      <c r="A2283" t="s">
        <v>2971</v>
      </c>
      <c r="B2283" t="s">
        <v>2970</v>
      </c>
      <c r="C2283" t="s">
        <v>34</v>
      </c>
      <c r="D2283" s="1" t="s">
        <v>2969</v>
      </c>
      <c r="E2283" t="s">
        <v>2968</v>
      </c>
      <c r="F2283">
        <v>22</v>
      </c>
      <c r="G2283">
        <v>9</v>
      </c>
      <c r="H2283">
        <v>1</v>
      </c>
      <c r="I2283">
        <f t="shared" ca="1" si="35"/>
        <v>1349111</v>
      </c>
      <c r="J2283" s="2" t="s">
        <v>9738</v>
      </c>
      <c r="K2283" s="2">
        <v>4</v>
      </c>
    </row>
    <row r="2284" spans="1:11" ht="15.75" x14ac:dyDescent="0.25">
      <c r="A2284" t="s">
        <v>2967</v>
      </c>
      <c r="B2284" t="s">
        <v>2966</v>
      </c>
      <c r="C2284" t="s">
        <v>2009</v>
      </c>
      <c r="D2284" s="1" t="s">
        <v>2965</v>
      </c>
      <c r="E2284" t="s">
        <v>2964</v>
      </c>
      <c r="F2284">
        <v>55</v>
      </c>
      <c r="G2284">
        <v>1</v>
      </c>
      <c r="H2284">
        <v>0</v>
      </c>
      <c r="I2284">
        <f t="shared" ca="1" si="35"/>
        <v>5507270</v>
      </c>
      <c r="J2284" s="2" t="s">
        <v>9738</v>
      </c>
      <c r="K2284" s="2">
        <v>4</v>
      </c>
    </row>
    <row r="2285" spans="1:11" ht="15.75" x14ac:dyDescent="0.25">
      <c r="A2285" t="s">
        <v>2633</v>
      </c>
      <c r="B2285" t="s">
        <v>2898</v>
      </c>
      <c r="C2285" t="s">
        <v>2963</v>
      </c>
      <c r="D2285" s="1" t="s">
        <v>2962</v>
      </c>
      <c r="E2285" t="s">
        <v>2961</v>
      </c>
      <c r="F2285">
        <v>29</v>
      </c>
      <c r="G2285">
        <v>9</v>
      </c>
      <c r="H2285">
        <v>0</v>
      </c>
      <c r="I2285">
        <f t="shared" ca="1" si="35"/>
        <v>2826284</v>
      </c>
      <c r="J2285" s="2" t="s">
        <v>9738</v>
      </c>
      <c r="K2285" s="2">
        <v>4</v>
      </c>
    </row>
    <row r="2286" spans="1:11" ht="15.75" x14ac:dyDescent="0.25">
      <c r="A2286" t="s">
        <v>2960</v>
      </c>
      <c r="B2286" t="s">
        <v>2898</v>
      </c>
      <c r="C2286" t="s">
        <v>1169</v>
      </c>
      <c r="D2286" s="1" t="s">
        <v>2959</v>
      </c>
      <c r="E2286" t="s">
        <v>2958</v>
      </c>
      <c r="F2286">
        <v>47</v>
      </c>
      <c r="G2286">
        <v>1</v>
      </c>
      <c r="H2286">
        <v>1</v>
      </c>
      <c r="I2286">
        <f t="shared" ca="1" si="35"/>
        <v>4636635</v>
      </c>
      <c r="J2286" s="2" t="s">
        <v>9738</v>
      </c>
      <c r="K2286" s="2">
        <v>4</v>
      </c>
    </row>
    <row r="2287" spans="1:11" ht="15.75" x14ac:dyDescent="0.25">
      <c r="A2287" t="s">
        <v>2957</v>
      </c>
      <c r="B2287" t="s">
        <v>2898</v>
      </c>
      <c r="C2287" t="s">
        <v>2296</v>
      </c>
      <c r="D2287" s="1" t="s">
        <v>2956</v>
      </c>
      <c r="E2287" t="s">
        <v>2955</v>
      </c>
      <c r="F2287">
        <v>60</v>
      </c>
      <c r="G2287">
        <v>8</v>
      </c>
      <c r="H2287">
        <v>0</v>
      </c>
      <c r="I2287">
        <f t="shared" ca="1" si="35"/>
        <v>1401010</v>
      </c>
      <c r="J2287" s="2" t="s">
        <v>9738</v>
      </c>
      <c r="K2287" s="2">
        <v>4</v>
      </c>
    </row>
    <row r="2288" spans="1:11" ht="15.75" x14ac:dyDescent="0.25">
      <c r="A2288" t="s">
        <v>2954</v>
      </c>
      <c r="B2288" t="s">
        <v>2898</v>
      </c>
      <c r="C2288" t="s">
        <v>1123</v>
      </c>
      <c r="D2288" s="1" t="s">
        <v>2953</v>
      </c>
      <c r="E2288" t="s">
        <v>2952</v>
      </c>
      <c r="F2288">
        <v>25</v>
      </c>
      <c r="G2288">
        <v>9</v>
      </c>
      <c r="H2288">
        <v>1</v>
      </c>
      <c r="I2288">
        <f t="shared" ca="1" si="35"/>
        <v>4218641</v>
      </c>
      <c r="J2288" s="2" t="s">
        <v>9738</v>
      </c>
      <c r="K2288" s="2">
        <v>4</v>
      </c>
    </row>
    <row r="2289" spans="1:11" ht="15.75" x14ac:dyDescent="0.25">
      <c r="A2289" t="s">
        <v>2951</v>
      </c>
      <c r="B2289" t="s">
        <v>2898</v>
      </c>
      <c r="C2289" t="s">
        <v>2518</v>
      </c>
      <c r="D2289" s="1" t="s">
        <v>2950</v>
      </c>
      <c r="E2289" t="s">
        <v>2949</v>
      </c>
      <c r="F2289">
        <v>51</v>
      </c>
      <c r="G2289">
        <v>3</v>
      </c>
      <c r="H2289">
        <v>0</v>
      </c>
      <c r="I2289">
        <f t="shared" ca="1" si="35"/>
        <v>5355893</v>
      </c>
      <c r="J2289" s="2" t="s">
        <v>9738</v>
      </c>
      <c r="K2289" s="2">
        <v>4</v>
      </c>
    </row>
    <row r="2290" spans="1:11" ht="15.75" x14ac:dyDescent="0.25">
      <c r="A2290" t="s">
        <v>2948</v>
      </c>
      <c r="B2290" t="s">
        <v>2898</v>
      </c>
      <c r="C2290" t="s">
        <v>2009</v>
      </c>
      <c r="D2290" s="1" t="s">
        <v>2947</v>
      </c>
      <c r="E2290" t="s">
        <v>2946</v>
      </c>
      <c r="F2290">
        <v>34</v>
      </c>
      <c r="G2290">
        <v>9</v>
      </c>
      <c r="H2290">
        <v>0</v>
      </c>
      <c r="I2290">
        <f t="shared" ca="1" si="35"/>
        <v>5407656</v>
      </c>
      <c r="J2290" s="2" t="s">
        <v>9738</v>
      </c>
      <c r="K2290" s="2">
        <v>4</v>
      </c>
    </row>
    <row r="2291" spans="1:11" ht="15.75" x14ac:dyDescent="0.25">
      <c r="A2291" t="s">
        <v>1057</v>
      </c>
      <c r="B2291" t="s">
        <v>2898</v>
      </c>
      <c r="C2291" t="s">
        <v>2009</v>
      </c>
      <c r="D2291" s="1" t="s">
        <v>2945</v>
      </c>
      <c r="E2291" t="s">
        <v>2944</v>
      </c>
      <c r="F2291">
        <v>36</v>
      </c>
      <c r="G2291">
        <v>7</v>
      </c>
      <c r="H2291">
        <v>1</v>
      </c>
      <c r="I2291">
        <f t="shared" ca="1" si="35"/>
        <v>7082869</v>
      </c>
      <c r="J2291" s="2" t="s">
        <v>9738</v>
      </c>
      <c r="K2291" s="2">
        <v>4</v>
      </c>
    </row>
    <row r="2292" spans="1:11" ht="15.75" x14ac:dyDescent="0.25">
      <c r="A2292" t="s">
        <v>2943</v>
      </c>
      <c r="B2292" t="s">
        <v>2898</v>
      </c>
      <c r="C2292" t="s">
        <v>2942</v>
      </c>
      <c r="D2292" s="1" t="s">
        <v>2941</v>
      </c>
      <c r="E2292" t="s">
        <v>2940</v>
      </c>
      <c r="F2292">
        <v>52</v>
      </c>
      <c r="G2292">
        <v>2</v>
      </c>
      <c r="H2292">
        <v>0</v>
      </c>
      <c r="I2292">
        <f t="shared" ca="1" si="35"/>
        <v>4383250</v>
      </c>
      <c r="J2292" s="2" t="s">
        <v>9738</v>
      </c>
      <c r="K2292" s="2">
        <v>4</v>
      </c>
    </row>
    <row r="2293" spans="1:11" ht="15.75" x14ac:dyDescent="0.25">
      <c r="A2293" t="s">
        <v>2939</v>
      </c>
      <c r="B2293" t="s">
        <v>2898</v>
      </c>
      <c r="C2293" t="s">
        <v>1160</v>
      </c>
      <c r="D2293" s="1" t="s">
        <v>2938</v>
      </c>
      <c r="E2293" t="s">
        <v>2937</v>
      </c>
      <c r="F2293">
        <v>25</v>
      </c>
      <c r="G2293">
        <v>9</v>
      </c>
      <c r="H2293">
        <v>0</v>
      </c>
      <c r="I2293">
        <f t="shared" ca="1" si="35"/>
        <v>6191100</v>
      </c>
      <c r="J2293" s="2" t="s">
        <v>9738</v>
      </c>
      <c r="K2293" s="2">
        <v>4</v>
      </c>
    </row>
    <row r="2294" spans="1:11" ht="15.75" x14ac:dyDescent="0.25">
      <c r="A2294" t="s">
        <v>2936</v>
      </c>
      <c r="B2294" t="s">
        <v>2898</v>
      </c>
      <c r="C2294" t="s">
        <v>2459</v>
      </c>
      <c r="D2294" s="1" t="s">
        <v>2935</v>
      </c>
      <c r="E2294" t="s">
        <v>2934</v>
      </c>
      <c r="F2294">
        <v>31</v>
      </c>
      <c r="G2294">
        <v>9</v>
      </c>
      <c r="H2294">
        <v>0</v>
      </c>
      <c r="I2294">
        <f t="shared" ca="1" si="35"/>
        <v>4711917</v>
      </c>
      <c r="J2294" s="2" t="s">
        <v>9738</v>
      </c>
      <c r="K2294" s="2">
        <v>4</v>
      </c>
    </row>
    <row r="2295" spans="1:11" ht="15.75" x14ac:dyDescent="0.25">
      <c r="A2295" t="s">
        <v>2933</v>
      </c>
      <c r="B2295" t="s">
        <v>2898</v>
      </c>
      <c r="C2295" t="s">
        <v>1489</v>
      </c>
      <c r="D2295" s="1" t="s">
        <v>2932</v>
      </c>
      <c r="E2295" t="s">
        <v>2931</v>
      </c>
      <c r="F2295">
        <v>34</v>
      </c>
      <c r="G2295">
        <v>6</v>
      </c>
      <c r="H2295">
        <v>0</v>
      </c>
      <c r="I2295">
        <f t="shared" ca="1" si="35"/>
        <v>6594495</v>
      </c>
      <c r="J2295" s="2" t="s">
        <v>9738</v>
      </c>
      <c r="K2295" s="2">
        <v>4</v>
      </c>
    </row>
    <row r="2296" spans="1:11" ht="15.75" x14ac:dyDescent="0.25">
      <c r="A2296" t="s">
        <v>2930</v>
      </c>
      <c r="B2296" t="s">
        <v>2898</v>
      </c>
      <c r="C2296" t="s">
        <v>1156</v>
      </c>
      <c r="D2296" s="1" t="s">
        <v>2929</v>
      </c>
      <c r="E2296" t="s">
        <v>2928</v>
      </c>
      <c r="F2296">
        <v>29</v>
      </c>
      <c r="G2296">
        <v>8</v>
      </c>
      <c r="H2296">
        <v>0</v>
      </c>
      <c r="I2296">
        <f t="shared" ca="1" si="35"/>
        <v>3007151</v>
      </c>
      <c r="J2296" s="2" t="s">
        <v>9738</v>
      </c>
      <c r="K2296" s="2">
        <v>4</v>
      </c>
    </row>
    <row r="2297" spans="1:11" ht="15.75" x14ac:dyDescent="0.25">
      <c r="A2297" t="s">
        <v>2927</v>
      </c>
      <c r="B2297" t="s">
        <v>2898</v>
      </c>
      <c r="C2297" t="s">
        <v>2233</v>
      </c>
      <c r="D2297" s="1" t="s">
        <v>2926</v>
      </c>
      <c r="E2297" t="s">
        <v>2925</v>
      </c>
      <c r="F2297">
        <v>24</v>
      </c>
      <c r="G2297">
        <v>8</v>
      </c>
      <c r="H2297">
        <v>1</v>
      </c>
      <c r="I2297">
        <f t="shared" ca="1" si="35"/>
        <v>6785690</v>
      </c>
      <c r="J2297" s="2" t="s">
        <v>9738</v>
      </c>
      <c r="K2297" s="2">
        <v>4</v>
      </c>
    </row>
    <row r="2298" spans="1:11" ht="15.75" x14ac:dyDescent="0.25">
      <c r="A2298" t="s">
        <v>1397</v>
      </c>
      <c r="B2298" t="s">
        <v>2898</v>
      </c>
      <c r="C2298" t="s">
        <v>2459</v>
      </c>
      <c r="D2298" s="1" t="s">
        <v>2924</v>
      </c>
      <c r="E2298" t="s">
        <v>2923</v>
      </c>
      <c r="F2298">
        <v>18</v>
      </c>
      <c r="G2298">
        <v>1</v>
      </c>
      <c r="H2298">
        <v>1</v>
      </c>
      <c r="I2298">
        <f t="shared" ca="1" si="35"/>
        <v>6380563</v>
      </c>
      <c r="J2298" s="2" t="s">
        <v>9738</v>
      </c>
      <c r="K2298" s="2">
        <v>4</v>
      </c>
    </row>
    <row r="2299" spans="1:11" ht="15.75" x14ac:dyDescent="0.25">
      <c r="A2299" t="s">
        <v>2922</v>
      </c>
      <c r="B2299" t="s">
        <v>2898</v>
      </c>
      <c r="C2299" t="s">
        <v>1151</v>
      </c>
      <c r="D2299" s="1" t="s">
        <v>2921</v>
      </c>
      <c r="E2299" t="s">
        <v>2920</v>
      </c>
      <c r="F2299">
        <v>52</v>
      </c>
      <c r="G2299">
        <v>5</v>
      </c>
      <c r="H2299">
        <v>1</v>
      </c>
      <c r="I2299">
        <f t="shared" ca="1" si="35"/>
        <v>4664436</v>
      </c>
      <c r="J2299" s="2" t="s">
        <v>9738</v>
      </c>
      <c r="K2299" s="2">
        <v>4</v>
      </c>
    </row>
    <row r="2300" spans="1:11" ht="15.75" x14ac:dyDescent="0.25">
      <c r="A2300" t="s">
        <v>2919</v>
      </c>
      <c r="B2300" t="s">
        <v>2898</v>
      </c>
      <c r="C2300" t="s">
        <v>2918</v>
      </c>
      <c r="D2300" s="1" t="s">
        <v>2917</v>
      </c>
      <c r="E2300" t="s">
        <v>2916</v>
      </c>
      <c r="F2300">
        <v>50</v>
      </c>
      <c r="G2300">
        <v>0</v>
      </c>
      <c r="H2300">
        <v>0</v>
      </c>
      <c r="I2300">
        <f t="shared" ca="1" si="35"/>
        <v>7029527</v>
      </c>
      <c r="J2300" s="2" t="s">
        <v>9738</v>
      </c>
      <c r="K2300" s="2">
        <v>4</v>
      </c>
    </row>
    <row r="2301" spans="1:11" ht="15.75" x14ac:dyDescent="0.25">
      <c r="A2301" t="s">
        <v>2915</v>
      </c>
      <c r="B2301" t="s">
        <v>2898</v>
      </c>
      <c r="C2301" t="s">
        <v>2009</v>
      </c>
      <c r="D2301" s="1" t="s">
        <v>2914</v>
      </c>
      <c r="E2301" t="s">
        <v>2913</v>
      </c>
      <c r="F2301">
        <v>48</v>
      </c>
      <c r="G2301">
        <v>3</v>
      </c>
      <c r="H2301">
        <v>1</v>
      </c>
      <c r="I2301">
        <f t="shared" ca="1" si="35"/>
        <v>3819192</v>
      </c>
      <c r="J2301" s="2" t="s">
        <v>9738</v>
      </c>
      <c r="K2301" s="2">
        <v>4</v>
      </c>
    </row>
    <row r="2302" spans="1:11" ht="15.75" x14ac:dyDescent="0.25">
      <c r="A2302" t="s">
        <v>2895</v>
      </c>
      <c r="B2302" t="s">
        <v>2898</v>
      </c>
      <c r="C2302" t="s">
        <v>2662</v>
      </c>
      <c r="D2302" s="1" t="s">
        <v>2912</v>
      </c>
      <c r="E2302" t="s">
        <v>2911</v>
      </c>
      <c r="F2302">
        <v>53</v>
      </c>
      <c r="G2302">
        <v>4</v>
      </c>
      <c r="H2302">
        <v>0</v>
      </c>
      <c r="I2302">
        <f t="shared" ca="1" si="35"/>
        <v>2777536</v>
      </c>
      <c r="J2302" s="2" t="s">
        <v>9738</v>
      </c>
      <c r="K2302" s="2">
        <v>4</v>
      </c>
    </row>
    <row r="2303" spans="1:11" ht="15.75" x14ac:dyDescent="0.25">
      <c r="A2303" t="s">
        <v>2910</v>
      </c>
      <c r="B2303" t="s">
        <v>2898</v>
      </c>
      <c r="C2303" t="s">
        <v>1214</v>
      </c>
      <c r="D2303" s="1" t="s">
        <v>2909</v>
      </c>
      <c r="E2303" t="s">
        <v>2908</v>
      </c>
      <c r="F2303">
        <v>22</v>
      </c>
      <c r="G2303">
        <v>3</v>
      </c>
      <c r="H2303">
        <v>0</v>
      </c>
      <c r="I2303">
        <f t="shared" ca="1" si="35"/>
        <v>4932841</v>
      </c>
      <c r="J2303" s="2" t="s">
        <v>9738</v>
      </c>
      <c r="K2303" s="2">
        <v>4</v>
      </c>
    </row>
    <row r="2304" spans="1:11" ht="15.75" x14ac:dyDescent="0.25">
      <c r="A2304" t="s">
        <v>2907</v>
      </c>
      <c r="B2304" t="s">
        <v>2898</v>
      </c>
      <c r="C2304" t="s">
        <v>437</v>
      </c>
      <c r="D2304" s="1" t="s">
        <v>2906</v>
      </c>
      <c r="E2304" t="s">
        <v>2905</v>
      </c>
      <c r="F2304">
        <v>41</v>
      </c>
      <c r="G2304">
        <v>2</v>
      </c>
      <c r="H2304">
        <v>1</v>
      </c>
      <c r="I2304">
        <f t="shared" ca="1" si="35"/>
        <v>1606909</v>
      </c>
      <c r="J2304" s="2" t="s">
        <v>9738</v>
      </c>
      <c r="K2304" s="2">
        <v>4</v>
      </c>
    </row>
    <row r="2305" spans="1:11" ht="15.75" x14ac:dyDescent="0.25">
      <c r="A2305" t="s">
        <v>2555</v>
      </c>
      <c r="B2305" t="s">
        <v>2898</v>
      </c>
      <c r="C2305" t="s">
        <v>2227</v>
      </c>
      <c r="D2305" s="1" t="s">
        <v>2904</v>
      </c>
      <c r="E2305" t="s">
        <v>2903</v>
      </c>
      <c r="F2305">
        <v>56</v>
      </c>
      <c r="G2305">
        <v>8</v>
      </c>
      <c r="H2305">
        <v>0</v>
      </c>
      <c r="I2305">
        <f t="shared" ref="I2305:I2368" ca="1" si="36">RANDBETWEEN(1000000,7999999)</f>
        <v>2117231</v>
      </c>
      <c r="J2305" s="2" t="s">
        <v>9738</v>
      </c>
      <c r="K2305" s="2">
        <v>4</v>
      </c>
    </row>
    <row r="2306" spans="1:11" ht="15.75" x14ac:dyDescent="0.25">
      <c r="A2306" t="s">
        <v>2902</v>
      </c>
      <c r="B2306" t="s">
        <v>2898</v>
      </c>
      <c r="C2306" t="s">
        <v>2518</v>
      </c>
      <c r="D2306" s="1" t="s">
        <v>2901</v>
      </c>
      <c r="E2306" t="s">
        <v>2900</v>
      </c>
      <c r="F2306">
        <v>28</v>
      </c>
      <c r="G2306">
        <v>10</v>
      </c>
      <c r="H2306">
        <v>1</v>
      </c>
      <c r="I2306">
        <f t="shared" ca="1" si="36"/>
        <v>6172459</v>
      </c>
      <c r="J2306" s="2" t="s">
        <v>9738</v>
      </c>
      <c r="K2306" s="2">
        <v>4</v>
      </c>
    </row>
    <row r="2307" spans="1:11" ht="15.75" x14ac:dyDescent="0.25">
      <c r="A2307" t="s">
        <v>2899</v>
      </c>
      <c r="B2307" t="s">
        <v>2898</v>
      </c>
      <c r="C2307" t="s">
        <v>2296</v>
      </c>
      <c r="D2307" s="1" t="s">
        <v>2897</v>
      </c>
      <c r="E2307" t="s">
        <v>2896</v>
      </c>
      <c r="F2307">
        <v>50</v>
      </c>
      <c r="G2307">
        <v>8</v>
      </c>
      <c r="H2307">
        <v>1</v>
      </c>
      <c r="I2307">
        <f t="shared" ca="1" si="36"/>
        <v>2148890</v>
      </c>
      <c r="J2307" s="2" t="s">
        <v>9738</v>
      </c>
      <c r="K2307" s="2">
        <v>4</v>
      </c>
    </row>
    <row r="2308" spans="1:11" ht="15.75" x14ac:dyDescent="0.25">
      <c r="A2308" t="s">
        <v>2895</v>
      </c>
      <c r="B2308" t="s">
        <v>2811</v>
      </c>
      <c r="C2308" t="s">
        <v>2662</v>
      </c>
      <c r="D2308" s="1" t="s">
        <v>2894</v>
      </c>
      <c r="E2308" t="s">
        <v>2893</v>
      </c>
      <c r="F2308">
        <v>51</v>
      </c>
      <c r="G2308">
        <v>10</v>
      </c>
      <c r="H2308">
        <v>1</v>
      </c>
      <c r="I2308">
        <f t="shared" ca="1" si="36"/>
        <v>3196916</v>
      </c>
      <c r="J2308" s="2" t="s">
        <v>9738</v>
      </c>
      <c r="K2308" s="2">
        <v>4</v>
      </c>
    </row>
    <row r="2309" spans="1:11" ht="15.75" x14ac:dyDescent="0.25">
      <c r="A2309" t="s">
        <v>2892</v>
      </c>
      <c r="B2309" t="s">
        <v>2811</v>
      </c>
      <c r="C2309" t="s">
        <v>2891</v>
      </c>
      <c r="D2309" s="1" t="s">
        <v>2890</v>
      </c>
      <c r="E2309" t="s">
        <v>2889</v>
      </c>
      <c r="F2309">
        <v>34</v>
      </c>
      <c r="G2309">
        <v>8</v>
      </c>
      <c r="H2309">
        <v>0</v>
      </c>
      <c r="I2309">
        <f t="shared" ca="1" si="36"/>
        <v>4761626</v>
      </c>
      <c r="J2309" s="2" t="s">
        <v>9738</v>
      </c>
      <c r="K2309" s="2">
        <v>4</v>
      </c>
    </row>
    <row r="2310" spans="1:11" ht="15.75" x14ac:dyDescent="0.25">
      <c r="A2310" t="s">
        <v>295</v>
      </c>
      <c r="B2310" t="s">
        <v>2811</v>
      </c>
      <c r="C2310" t="s">
        <v>308</v>
      </c>
      <c r="D2310" s="1" t="s">
        <v>2888</v>
      </c>
      <c r="E2310" t="s">
        <v>2887</v>
      </c>
      <c r="F2310">
        <v>29</v>
      </c>
      <c r="G2310">
        <v>2</v>
      </c>
      <c r="H2310">
        <v>1</v>
      </c>
      <c r="I2310">
        <f t="shared" ca="1" si="36"/>
        <v>4767489</v>
      </c>
      <c r="J2310" s="2" t="s">
        <v>9738</v>
      </c>
      <c r="K2310" s="2">
        <v>4</v>
      </c>
    </row>
    <row r="2311" spans="1:11" ht="15.75" x14ac:dyDescent="0.25">
      <c r="A2311" t="s">
        <v>2886</v>
      </c>
      <c r="B2311" t="s">
        <v>2811</v>
      </c>
      <c r="C2311" t="s">
        <v>2827</v>
      </c>
      <c r="D2311" s="1" t="s">
        <v>2885</v>
      </c>
      <c r="E2311" t="s">
        <v>2884</v>
      </c>
      <c r="F2311">
        <v>29</v>
      </c>
      <c r="G2311">
        <v>10</v>
      </c>
      <c r="H2311">
        <v>1</v>
      </c>
      <c r="I2311">
        <f t="shared" ca="1" si="36"/>
        <v>6840298</v>
      </c>
      <c r="J2311" s="2" t="s">
        <v>9738</v>
      </c>
      <c r="K2311" s="2">
        <v>4</v>
      </c>
    </row>
    <row r="2312" spans="1:11" ht="15.75" x14ac:dyDescent="0.25">
      <c r="A2312" t="s">
        <v>2883</v>
      </c>
      <c r="B2312" t="s">
        <v>2811</v>
      </c>
      <c r="C2312" t="s">
        <v>345</v>
      </c>
      <c r="D2312" s="1" t="s">
        <v>2882</v>
      </c>
      <c r="E2312" t="s">
        <v>2881</v>
      </c>
      <c r="F2312">
        <v>38</v>
      </c>
      <c r="G2312">
        <v>2</v>
      </c>
      <c r="H2312">
        <v>0</v>
      </c>
      <c r="I2312">
        <f t="shared" ca="1" si="36"/>
        <v>2573669</v>
      </c>
      <c r="J2312" s="2" t="s">
        <v>9738</v>
      </c>
      <c r="K2312" s="2">
        <v>4</v>
      </c>
    </row>
    <row r="2313" spans="1:11" ht="15.75" x14ac:dyDescent="0.25">
      <c r="A2313" t="s">
        <v>2807</v>
      </c>
      <c r="B2313" t="s">
        <v>2811</v>
      </c>
      <c r="C2313" t="s">
        <v>1096</v>
      </c>
      <c r="D2313" s="1" t="s">
        <v>2880</v>
      </c>
      <c r="E2313" t="s">
        <v>2879</v>
      </c>
      <c r="F2313">
        <v>49</v>
      </c>
      <c r="G2313">
        <v>7</v>
      </c>
      <c r="H2313">
        <v>1</v>
      </c>
      <c r="I2313">
        <f t="shared" ca="1" si="36"/>
        <v>5019848</v>
      </c>
      <c r="J2313" s="2" t="s">
        <v>9738</v>
      </c>
      <c r="K2313" s="2">
        <v>4</v>
      </c>
    </row>
    <row r="2314" spans="1:11" ht="15.75" x14ac:dyDescent="0.25">
      <c r="A2314" t="s">
        <v>2878</v>
      </c>
      <c r="B2314" t="s">
        <v>2811</v>
      </c>
      <c r="C2314" t="s">
        <v>62</v>
      </c>
      <c r="D2314" s="1" t="s">
        <v>2877</v>
      </c>
      <c r="E2314" t="s">
        <v>2876</v>
      </c>
      <c r="F2314">
        <v>38</v>
      </c>
      <c r="G2314">
        <v>3</v>
      </c>
      <c r="H2314">
        <v>1</v>
      </c>
      <c r="I2314">
        <f t="shared" ca="1" si="36"/>
        <v>6515264</v>
      </c>
      <c r="J2314" s="2" t="s">
        <v>9738</v>
      </c>
      <c r="K2314" s="2">
        <v>4</v>
      </c>
    </row>
    <row r="2315" spans="1:11" ht="15.75" x14ac:dyDescent="0.25">
      <c r="A2315" t="s">
        <v>2875</v>
      </c>
      <c r="B2315" t="s">
        <v>2811</v>
      </c>
      <c r="C2315" t="s">
        <v>2874</v>
      </c>
      <c r="D2315" s="1" t="s">
        <v>2873</v>
      </c>
      <c r="E2315" t="s">
        <v>2872</v>
      </c>
      <c r="F2315">
        <v>29</v>
      </c>
      <c r="G2315">
        <v>3</v>
      </c>
      <c r="H2315">
        <v>1</v>
      </c>
      <c r="I2315">
        <f t="shared" ca="1" si="36"/>
        <v>6792773</v>
      </c>
      <c r="J2315" s="2" t="s">
        <v>9738</v>
      </c>
      <c r="K2315" s="2">
        <v>4</v>
      </c>
    </row>
    <row r="2316" spans="1:11" ht="15.75" x14ac:dyDescent="0.25">
      <c r="A2316" t="s">
        <v>2871</v>
      </c>
      <c r="B2316" t="s">
        <v>2811</v>
      </c>
      <c r="C2316" t="s">
        <v>1096</v>
      </c>
      <c r="D2316" s="1" t="s">
        <v>2870</v>
      </c>
      <c r="E2316" t="s">
        <v>2869</v>
      </c>
      <c r="F2316">
        <v>39</v>
      </c>
      <c r="G2316">
        <v>9</v>
      </c>
      <c r="H2316">
        <v>0</v>
      </c>
      <c r="I2316">
        <f t="shared" ca="1" si="36"/>
        <v>4843954</v>
      </c>
      <c r="J2316" s="2" t="s">
        <v>9738</v>
      </c>
      <c r="K2316" s="2">
        <v>4</v>
      </c>
    </row>
    <row r="2317" spans="1:11" ht="15.75" x14ac:dyDescent="0.25">
      <c r="A2317" t="s">
        <v>2868</v>
      </c>
      <c r="B2317" t="s">
        <v>2811</v>
      </c>
      <c r="C2317" t="s">
        <v>298</v>
      </c>
      <c r="D2317" s="1" t="s">
        <v>2867</v>
      </c>
      <c r="E2317" t="s">
        <v>2866</v>
      </c>
      <c r="F2317">
        <v>20</v>
      </c>
      <c r="G2317">
        <v>8</v>
      </c>
      <c r="H2317">
        <v>1</v>
      </c>
      <c r="I2317">
        <f t="shared" ca="1" si="36"/>
        <v>6855743</v>
      </c>
      <c r="J2317" s="2" t="s">
        <v>9738</v>
      </c>
      <c r="K2317" s="2">
        <v>4</v>
      </c>
    </row>
    <row r="2318" spans="1:11" ht="15.75" x14ac:dyDescent="0.25">
      <c r="A2318" t="s">
        <v>134</v>
      </c>
      <c r="B2318" t="s">
        <v>2811</v>
      </c>
      <c r="C2318" t="s">
        <v>200</v>
      </c>
      <c r="D2318" s="1" t="s">
        <v>2865</v>
      </c>
      <c r="E2318" t="s">
        <v>2864</v>
      </c>
      <c r="F2318">
        <v>53</v>
      </c>
      <c r="G2318">
        <v>10</v>
      </c>
      <c r="H2318">
        <v>1</v>
      </c>
      <c r="I2318">
        <f t="shared" ca="1" si="36"/>
        <v>5652844</v>
      </c>
      <c r="J2318" s="2" t="s">
        <v>9738</v>
      </c>
      <c r="K2318" s="2">
        <v>4</v>
      </c>
    </row>
    <row r="2319" spans="1:11" ht="15.75" x14ac:dyDescent="0.25">
      <c r="A2319" t="s">
        <v>2863</v>
      </c>
      <c r="B2319" t="s">
        <v>2811</v>
      </c>
      <c r="C2319" t="s">
        <v>2862</v>
      </c>
      <c r="D2319" s="1" t="s">
        <v>2861</v>
      </c>
      <c r="E2319" t="s">
        <v>2860</v>
      </c>
      <c r="F2319">
        <v>32</v>
      </c>
      <c r="G2319">
        <v>2</v>
      </c>
      <c r="H2319">
        <v>1</v>
      </c>
      <c r="I2319">
        <f t="shared" ca="1" si="36"/>
        <v>2126690</v>
      </c>
      <c r="J2319" s="2" t="s">
        <v>9738</v>
      </c>
      <c r="K2319" s="2">
        <v>4</v>
      </c>
    </row>
    <row r="2320" spans="1:11" ht="15.75" x14ac:dyDescent="0.25">
      <c r="A2320" t="s">
        <v>1057</v>
      </c>
      <c r="B2320" t="s">
        <v>2811</v>
      </c>
      <c r="C2320" t="s">
        <v>345</v>
      </c>
      <c r="D2320" s="1" t="s">
        <v>2859</v>
      </c>
      <c r="E2320" t="s">
        <v>2858</v>
      </c>
      <c r="F2320">
        <v>39</v>
      </c>
      <c r="G2320">
        <v>9</v>
      </c>
      <c r="H2320">
        <v>0</v>
      </c>
      <c r="I2320">
        <f t="shared" ca="1" si="36"/>
        <v>4956501</v>
      </c>
      <c r="J2320" s="2" t="s">
        <v>9738</v>
      </c>
      <c r="K2320" s="2">
        <v>4</v>
      </c>
    </row>
    <row r="2321" spans="1:11" ht="15.75" x14ac:dyDescent="0.25">
      <c r="A2321" t="s">
        <v>453</v>
      </c>
      <c r="B2321" t="s">
        <v>2811</v>
      </c>
      <c r="C2321" t="s">
        <v>345</v>
      </c>
      <c r="D2321" s="1" t="s">
        <v>2857</v>
      </c>
      <c r="E2321" t="s">
        <v>2856</v>
      </c>
      <c r="F2321">
        <v>25</v>
      </c>
      <c r="G2321">
        <v>5</v>
      </c>
      <c r="H2321">
        <v>0</v>
      </c>
      <c r="I2321">
        <f t="shared" ca="1" si="36"/>
        <v>4879999</v>
      </c>
      <c r="J2321" s="2" t="s">
        <v>9738</v>
      </c>
      <c r="K2321" s="2">
        <v>4</v>
      </c>
    </row>
    <row r="2322" spans="1:11" ht="15.75" x14ac:dyDescent="0.25">
      <c r="A2322" t="s">
        <v>2855</v>
      </c>
      <c r="B2322" t="s">
        <v>2811</v>
      </c>
      <c r="C2322" t="s">
        <v>1096</v>
      </c>
      <c r="D2322" s="1" t="s">
        <v>2854</v>
      </c>
      <c r="E2322" t="s">
        <v>2853</v>
      </c>
      <c r="F2322">
        <v>23</v>
      </c>
      <c r="G2322">
        <v>1</v>
      </c>
      <c r="H2322">
        <v>0</v>
      </c>
      <c r="I2322">
        <f t="shared" ca="1" si="36"/>
        <v>6157847</v>
      </c>
      <c r="J2322" s="2" t="s">
        <v>9738</v>
      </c>
      <c r="K2322" s="2">
        <v>4</v>
      </c>
    </row>
    <row r="2323" spans="1:11" ht="15.75" x14ac:dyDescent="0.25">
      <c r="A2323" t="s">
        <v>2852</v>
      </c>
      <c r="B2323" t="s">
        <v>2811</v>
      </c>
      <c r="C2323" t="s">
        <v>2851</v>
      </c>
      <c r="D2323" s="1" t="s">
        <v>2850</v>
      </c>
      <c r="E2323" t="s">
        <v>2849</v>
      </c>
      <c r="F2323">
        <v>48</v>
      </c>
      <c r="G2323">
        <v>7</v>
      </c>
      <c r="H2323">
        <v>1</v>
      </c>
      <c r="I2323">
        <f t="shared" ca="1" si="36"/>
        <v>1513113</v>
      </c>
      <c r="J2323" s="2" t="s">
        <v>9738</v>
      </c>
      <c r="K2323" s="2">
        <v>4</v>
      </c>
    </row>
    <row r="2324" spans="1:11" ht="15.75" x14ac:dyDescent="0.25">
      <c r="A2324" t="s">
        <v>2848</v>
      </c>
      <c r="B2324" t="s">
        <v>2811</v>
      </c>
      <c r="C2324" t="s">
        <v>2847</v>
      </c>
      <c r="D2324" s="1" t="s">
        <v>2846</v>
      </c>
      <c r="E2324" t="s">
        <v>2845</v>
      </c>
      <c r="F2324">
        <v>53</v>
      </c>
      <c r="G2324">
        <v>3</v>
      </c>
      <c r="H2324">
        <v>0</v>
      </c>
      <c r="I2324">
        <f t="shared" ca="1" si="36"/>
        <v>2980425</v>
      </c>
      <c r="J2324" s="2" t="s">
        <v>9738</v>
      </c>
      <c r="K2324" s="2">
        <v>4</v>
      </c>
    </row>
    <row r="2325" spans="1:11" ht="15.75" x14ac:dyDescent="0.25">
      <c r="A2325" t="s">
        <v>2844</v>
      </c>
      <c r="B2325" t="s">
        <v>2811</v>
      </c>
      <c r="C2325" t="s">
        <v>2843</v>
      </c>
      <c r="D2325" s="1" t="s">
        <v>2842</v>
      </c>
      <c r="E2325" t="s">
        <v>2841</v>
      </c>
      <c r="F2325">
        <v>45</v>
      </c>
      <c r="G2325">
        <v>9</v>
      </c>
      <c r="H2325">
        <v>1</v>
      </c>
      <c r="I2325">
        <f t="shared" ca="1" si="36"/>
        <v>2619497</v>
      </c>
      <c r="J2325" s="2" t="s">
        <v>9738</v>
      </c>
      <c r="K2325" s="2">
        <v>4</v>
      </c>
    </row>
    <row r="2326" spans="1:11" ht="15.75" x14ac:dyDescent="0.25">
      <c r="A2326" t="s">
        <v>1810</v>
      </c>
      <c r="B2326" t="s">
        <v>2811</v>
      </c>
      <c r="C2326" t="s">
        <v>1896</v>
      </c>
      <c r="D2326" s="1" t="s">
        <v>2840</v>
      </c>
      <c r="E2326" t="s">
        <v>2839</v>
      </c>
      <c r="F2326">
        <v>18</v>
      </c>
      <c r="G2326">
        <v>6</v>
      </c>
      <c r="H2326">
        <v>0</v>
      </c>
      <c r="I2326">
        <f t="shared" ca="1" si="36"/>
        <v>1688839</v>
      </c>
      <c r="J2326" s="2" t="s">
        <v>9738</v>
      </c>
      <c r="K2326" s="2">
        <v>4</v>
      </c>
    </row>
    <row r="2327" spans="1:11" ht="15.75" x14ac:dyDescent="0.25">
      <c r="A2327" t="s">
        <v>2838</v>
      </c>
      <c r="B2327" t="s">
        <v>2811</v>
      </c>
      <c r="C2327" t="s">
        <v>34</v>
      </c>
      <c r="D2327" s="1" t="s">
        <v>2837</v>
      </c>
      <c r="E2327" t="s">
        <v>2836</v>
      </c>
      <c r="F2327">
        <v>47</v>
      </c>
      <c r="G2327">
        <v>8</v>
      </c>
      <c r="H2327">
        <v>0</v>
      </c>
      <c r="I2327">
        <f t="shared" ca="1" si="36"/>
        <v>3215808</v>
      </c>
      <c r="J2327" s="2" t="s">
        <v>9738</v>
      </c>
      <c r="K2327" s="2">
        <v>4</v>
      </c>
    </row>
    <row r="2328" spans="1:11" ht="15.75" x14ac:dyDescent="0.25">
      <c r="A2328" t="s">
        <v>2835</v>
      </c>
      <c r="B2328" t="s">
        <v>2811</v>
      </c>
      <c r="C2328" t="s">
        <v>143</v>
      </c>
      <c r="D2328" s="1" t="s">
        <v>2834</v>
      </c>
      <c r="E2328" t="s">
        <v>2833</v>
      </c>
      <c r="F2328">
        <v>39</v>
      </c>
      <c r="G2328">
        <v>9</v>
      </c>
      <c r="H2328">
        <v>1</v>
      </c>
      <c r="I2328">
        <f t="shared" ca="1" si="36"/>
        <v>4360558</v>
      </c>
      <c r="J2328" s="2" t="s">
        <v>9738</v>
      </c>
      <c r="K2328" s="2">
        <v>4</v>
      </c>
    </row>
    <row r="2329" spans="1:11" ht="15.75" x14ac:dyDescent="0.25">
      <c r="A2329" t="s">
        <v>2832</v>
      </c>
      <c r="B2329" t="s">
        <v>2811</v>
      </c>
      <c r="C2329" t="s">
        <v>2831</v>
      </c>
      <c r="D2329" s="1" t="s">
        <v>2830</v>
      </c>
      <c r="E2329" t="s">
        <v>2829</v>
      </c>
      <c r="F2329">
        <v>56</v>
      </c>
      <c r="G2329">
        <v>8</v>
      </c>
      <c r="H2329">
        <v>1</v>
      </c>
      <c r="I2329">
        <f t="shared" ca="1" si="36"/>
        <v>7576531</v>
      </c>
      <c r="J2329" s="2" t="s">
        <v>9738</v>
      </c>
      <c r="K2329" s="2">
        <v>4</v>
      </c>
    </row>
    <row r="2330" spans="1:11" ht="15.75" x14ac:dyDescent="0.25">
      <c r="A2330" t="s">
        <v>2828</v>
      </c>
      <c r="B2330" t="s">
        <v>2811</v>
      </c>
      <c r="C2330" t="s">
        <v>2827</v>
      </c>
      <c r="D2330" s="1" t="s">
        <v>2826</v>
      </c>
      <c r="E2330" t="s">
        <v>2825</v>
      </c>
      <c r="F2330">
        <v>51</v>
      </c>
      <c r="G2330">
        <v>3</v>
      </c>
      <c r="H2330">
        <v>1</v>
      </c>
      <c r="I2330">
        <f t="shared" ca="1" si="36"/>
        <v>7444454</v>
      </c>
      <c r="J2330" s="2" t="s">
        <v>9738</v>
      </c>
      <c r="K2330" s="2">
        <v>4</v>
      </c>
    </row>
    <row r="2331" spans="1:11" ht="15.75" x14ac:dyDescent="0.25">
      <c r="A2331" t="s">
        <v>2824</v>
      </c>
      <c r="B2331" t="s">
        <v>2811</v>
      </c>
      <c r="C2331" t="s">
        <v>1896</v>
      </c>
      <c r="D2331" s="1" t="s">
        <v>2823</v>
      </c>
      <c r="E2331" t="s">
        <v>2822</v>
      </c>
      <c r="F2331">
        <v>34</v>
      </c>
      <c r="G2331">
        <v>7</v>
      </c>
      <c r="H2331">
        <v>0</v>
      </c>
      <c r="I2331">
        <f t="shared" ca="1" si="36"/>
        <v>4941296</v>
      </c>
      <c r="J2331" s="2" t="s">
        <v>9738</v>
      </c>
      <c r="K2331" s="2">
        <v>4</v>
      </c>
    </row>
    <row r="2332" spans="1:11" ht="15.75" x14ac:dyDescent="0.25">
      <c r="A2332" t="s">
        <v>2821</v>
      </c>
      <c r="B2332" t="s">
        <v>2811</v>
      </c>
      <c r="C2332" t="s">
        <v>102</v>
      </c>
      <c r="D2332" s="1" t="s">
        <v>2820</v>
      </c>
      <c r="E2332" t="s">
        <v>2819</v>
      </c>
      <c r="F2332">
        <v>27</v>
      </c>
      <c r="G2332">
        <v>4</v>
      </c>
      <c r="H2332">
        <v>1</v>
      </c>
      <c r="I2332">
        <f t="shared" ca="1" si="36"/>
        <v>1509602</v>
      </c>
      <c r="J2332" s="2" t="s">
        <v>9738</v>
      </c>
      <c r="K2332" s="2">
        <v>4</v>
      </c>
    </row>
    <row r="2333" spans="1:11" ht="15.75" x14ac:dyDescent="0.25">
      <c r="A2333" t="s">
        <v>2818</v>
      </c>
      <c r="B2333" t="s">
        <v>2811</v>
      </c>
      <c r="C2333" t="s">
        <v>62</v>
      </c>
      <c r="D2333" s="1" t="s">
        <v>2817</v>
      </c>
      <c r="E2333" t="s">
        <v>2816</v>
      </c>
      <c r="F2333">
        <v>42</v>
      </c>
      <c r="G2333">
        <v>9</v>
      </c>
      <c r="H2333">
        <v>1</v>
      </c>
      <c r="I2333">
        <f t="shared" ca="1" si="36"/>
        <v>1609188</v>
      </c>
      <c r="J2333" s="2" t="s">
        <v>9738</v>
      </c>
      <c r="K2333" s="2">
        <v>4</v>
      </c>
    </row>
    <row r="2334" spans="1:11" ht="15.75" x14ac:dyDescent="0.25">
      <c r="A2334" t="s">
        <v>2815</v>
      </c>
      <c r="B2334" t="s">
        <v>2811</v>
      </c>
      <c r="C2334" t="s">
        <v>1896</v>
      </c>
      <c r="D2334" s="1" t="s">
        <v>2814</v>
      </c>
      <c r="E2334" t="s">
        <v>2813</v>
      </c>
      <c r="F2334">
        <v>22</v>
      </c>
      <c r="G2334">
        <v>6</v>
      </c>
      <c r="H2334">
        <v>0</v>
      </c>
      <c r="I2334">
        <f t="shared" ca="1" si="36"/>
        <v>5185230</v>
      </c>
      <c r="J2334" s="2" t="s">
        <v>9738</v>
      </c>
      <c r="K2334" s="2">
        <v>4</v>
      </c>
    </row>
    <row r="2335" spans="1:11" ht="15.75" x14ac:dyDescent="0.25">
      <c r="A2335" t="s">
        <v>2812</v>
      </c>
      <c r="B2335" t="s">
        <v>2811</v>
      </c>
      <c r="C2335" t="s">
        <v>2810</v>
      </c>
      <c r="D2335" s="1" t="s">
        <v>2809</v>
      </c>
      <c r="E2335" t="s">
        <v>2808</v>
      </c>
      <c r="F2335">
        <v>26</v>
      </c>
      <c r="G2335">
        <v>1</v>
      </c>
      <c r="H2335">
        <v>1</v>
      </c>
      <c r="I2335">
        <f t="shared" ca="1" si="36"/>
        <v>2056628</v>
      </c>
      <c r="J2335" s="2" t="s">
        <v>9738</v>
      </c>
      <c r="K2335" s="2">
        <v>4</v>
      </c>
    </row>
    <row r="2336" spans="1:11" ht="15.75" x14ac:dyDescent="0.25">
      <c r="A2336" t="s">
        <v>2807</v>
      </c>
      <c r="B2336" t="s">
        <v>2806</v>
      </c>
      <c r="C2336" t="s">
        <v>1096</v>
      </c>
      <c r="D2336" s="1" t="s">
        <v>2805</v>
      </c>
      <c r="E2336" t="s">
        <v>2804</v>
      </c>
      <c r="F2336">
        <v>56</v>
      </c>
      <c r="G2336">
        <v>0</v>
      </c>
      <c r="H2336">
        <v>1</v>
      </c>
      <c r="I2336">
        <f t="shared" ca="1" si="36"/>
        <v>1112254</v>
      </c>
      <c r="J2336" s="2" t="s">
        <v>9738</v>
      </c>
      <c r="K2336" s="2">
        <v>4</v>
      </c>
    </row>
    <row r="2337" spans="1:11" ht="15.75" x14ac:dyDescent="0.25">
      <c r="A2337" t="s">
        <v>2803</v>
      </c>
      <c r="B2337" t="s">
        <v>2802</v>
      </c>
      <c r="C2337" t="s">
        <v>2801</v>
      </c>
      <c r="D2337" s="1" t="s">
        <v>2800</v>
      </c>
      <c r="E2337" t="s">
        <v>2799</v>
      </c>
      <c r="F2337">
        <v>45</v>
      </c>
      <c r="G2337">
        <v>4</v>
      </c>
      <c r="H2337">
        <v>0</v>
      </c>
      <c r="I2337">
        <f t="shared" ca="1" si="36"/>
        <v>6528257</v>
      </c>
      <c r="J2337" s="2" t="s">
        <v>9738</v>
      </c>
      <c r="K2337" s="2">
        <v>4</v>
      </c>
    </row>
    <row r="2338" spans="1:11" ht="15.75" x14ac:dyDescent="0.25">
      <c r="A2338" t="s">
        <v>2798</v>
      </c>
      <c r="B2338" t="s">
        <v>2797</v>
      </c>
      <c r="C2338" t="s">
        <v>2796</v>
      </c>
      <c r="D2338" s="1" t="s">
        <v>2795</v>
      </c>
      <c r="E2338" t="s">
        <v>2794</v>
      </c>
      <c r="F2338">
        <v>59</v>
      </c>
      <c r="G2338">
        <v>9</v>
      </c>
      <c r="H2338">
        <v>1</v>
      </c>
      <c r="I2338">
        <f t="shared" ca="1" si="36"/>
        <v>3302360</v>
      </c>
      <c r="J2338" s="2" t="s">
        <v>9738</v>
      </c>
      <c r="K2338" s="2">
        <v>4</v>
      </c>
    </row>
    <row r="2339" spans="1:11" ht="15.75" x14ac:dyDescent="0.25">
      <c r="A2339" t="s">
        <v>2793</v>
      </c>
      <c r="B2339" t="s">
        <v>2792</v>
      </c>
      <c r="C2339" t="s">
        <v>1698</v>
      </c>
      <c r="D2339" s="1" t="s">
        <v>2791</v>
      </c>
      <c r="E2339" t="s">
        <v>2790</v>
      </c>
      <c r="F2339">
        <v>47</v>
      </c>
      <c r="G2339">
        <v>7</v>
      </c>
      <c r="H2339">
        <v>1</v>
      </c>
      <c r="I2339">
        <f t="shared" ca="1" si="36"/>
        <v>3976382</v>
      </c>
      <c r="J2339" s="2" t="s">
        <v>9738</v>
      </c>
      <c r="K2339" s="2">
        <v>4</v>
      </c>
    </row>
    <row r="2340" spans="1:11" ht="15.75" x14ac:dyDescent="0.25">
      <c r="A2340" t="s">
        <v>2789</v>
      </c>
      <c r="B2340" t="s">
        <v>2788</v>
      </c>
      <c r="C2340" t="s">
        <v>55</v>
      </c>
      <c r="D2340" s="1" t="s">
        <v>2787</v>
      </c>
      <c r="E2340" t="s">
        <v>2786</v>
      </c>
      <c r="F2340">
        <v>46</v>
      </c>
      <c r="G2340">
        <v>7</v>
      </c>
      <c r="H2340">
        <v>1</v>
      </c>
      <c r="I2340">
        <f t="shared" ca="1" si="36"/>
        <v>5693753</v>
      </c>
      <c r="J2340" s="2" t="s">
        <v>9738</v>
      </c>
      <c r="K2340" s="2">
        <v>4</v>
      </c>
    </row>
    <row r="2341" spans="1:11" ht="15.75" x14ac:dyDescent="0.25">
      <c r="A2341" t="s">
        <v>2785</v>
      </c>
      <c r="B2341" t="s">
        <v>2784</v>
      </c>
      <c r="C2341" t="s">
        <v>2783</v>
      </c>
      <c r="D2341" s="1" t="s">
        <v>2782</v>
      </c>
      <c r="E2341" t="s">
        <v>2781</v>
      </c>
      <c r="F2341">
        <v>55</v>
      </c>
      <c r="G2341">
        <v>6</v>
      </c>
      <c r="H2341">
        <v>0</v>
      </c>
      <c r="I2341">
        <f t="shared" ca="1" si="36"/>
        <v>1342343</v>
      </c>
      <c r="J2341" s="2" t="s">
        <v>9738</v>
      </c>
      <c r="K2341" s="2">
        <v>4</v>
      </c>
    </row>
    <row r="2342" spans="1:11" ht="15.75" x14ac:dyDescent="0.25">
      <c r="A2342" t="s">
        <v>2780</v>
      </c>
      <c r="B2342" t="s">
        <v>2779</v>
      </c>
      <c r="D2342" s="1" t="s">
        <v>2778</v>
      </c>
      <c r="E2342" t="s">
        <v>2777</v>
      </c>
      <c r="F2342">
        <v>54</v>
      </c>
      <c r="G2342">
        <v>3</v>
      </c>
      <c r="H2342">
        <v>1</v>
      </c>
      <c r="I2342">
        <f t="shared" ca="1" si="36"/>
        <v>4961752</v>
      </c>
      <c r="J2342" s="2" t="s">
        <v>9738</v>
      </c>
      <c r="K2342" s="2">
        <v>4</v>
      </c>
    </row>
    <row r="2343" spans="1:11" ht="15.75" x14ac:dyDescent="0.25">
      <c r="A2343" t="s">
        <v>2776</v>
      </c>
      <c r="B2343" t="s">
        <v>2775</v>
      </c>
      <c r="C2343" t="s">
        <v>2774</v>
      </c>
      <c r="D2343" s="1" t="s">
        <v>2773</v>
      </c>
      <c r="E2343" t="s">
        <v>2772</v>
      </c>
      <c r="F2343">
        <v>27</v>
      </c>
      <c r="G2343">
        <v>5</v>
      </c>
      <c r="H2343">
        <v>1</v>
      </c>
      <c r="I2343">
        <f t="shared" ca="1" si="36"/>
        <v>6481303</v>
      </c>
      <c r="J2343" s="2" t="s">
        <v>9738</v>
      </c>
      <c r="K2343" s="2">
        <v>4</v>
      </c>
    </row>
    <row r="2344" spans="1:11" ht="15.75" x14ac:dyDescent="0.25">
      <c r="A2344" t="s">
        <v>2771</v>
      </c>
      <c r="B2344" t="s">
        <v>2770</v>
      </c>
      <c r="C2344" t="s">
        <v>2769</v>
      </c>
      <c r="D2344" s="1" t="s">
        <v>2768</v>
      </c>
      <c r="E2344" t="s">
        <v>2767</v>
      </c>
      <c r="F2344">
        <v>33</v>
      </c>
      <c r="G2344">
        <v>7</v>
      </c>
      <c r="H2344">
        <v>1</v>
      </c>
      <c r="I2344">
        <f t="shared" ca="1" si="36"/>
        <v>1165703</v>
      </c>
      <c r="J2344" s="2" t="s">
        <v>9738</v>
      </c>
      <c r="K2344" s="2">
        <v>4</v>
      </c>
    </row>
    <row r="2345" spans="1:11" ht="15.75" x14ac:dyDescent="0.25">
      <c r="A2345" t="s">
        <v>2766</v>
      </c>
      <c r="B2345" t="s">
        <v>2765</v>
      </c>
      <c r="C2345" t="s">
        <v>2764</v>
      </c>
      <c r="D2345" s="1" t="s">
        <v>2763</v>
      </c>
      <c r="E2345" t="s">
        <v>2762</v>
      </c>
      <c r="F2345">
        <v>44</v>
      </c>
      <c r="G2345">
        <v>2</v>
      </c>
      <c r="H2345">
        <v>0</v>
      </c>
      <c r="I2345">
        <f t="shared" ca="1" si="36"/>
        <v>7348504</v>
      </c>
      <c r="J2345" s="2" t="s">
        <v>9738</v>
      </c>
      <c r="K2345" s="2">
        <v>4</v>
      </c>
    </row>
    <row r="2346" spans="1:11" ht="15.75" x14ac:dyDescent="0.25">
      <c r="A2346" t="s">
        <v>2761</v>
      </c>
      <c r="B2346" t="s">
        <v>2760</v>
      </c>
      <c r="C2346" t="s">
        <v>2759</v>
      </c>
      <c r="D2346" s="1" t="s">
        <v>2758</v>
      </c>
      <c r="E2346" t="s">
        <v>2757</v>
      </c>
      <c r="F2346">
        <v>27</v>
      </c>
      <c r="G2346">
        <v>3</v>
      </c>
      <c r="H2346">
        <v>1</v>
      </c>
      <c r="I2346">
        <f t="shared" ca="1" si="36"/>
        <v>6771548</v>
      </c>
      <c r="J2346" s="2" t="s">
        <v>9738</v>
      </c>
      <c r="K2346" s="2">
        <v>4</v>
      </c>
    </row>
    <row r="2347" spans="1:11" ht="15.75" x14ac:dyDescent="0.25">
      <c r="A2347" t="s">
        <v>2756</v>
      </c>
      <c r="B2347" t="s">
        <v>2752</v>
      </c>
      <c r="C2347" t="s">
        <v>2751</v>
      </c>
      <c r="D2347" s="1" t="s">
        <v>2755</v>
      </c>
      <c r="E2347" t="s">
        <v>2754</v>
      </c>
      <c r="F2347">
        <v>58</v>
      </c>
      <c r="G2347">
        <v>3</v>
      </c>
      <c r="H2347">
        <v>1</v>
      </c>
      <c r="I2347">
        <f t="shared" ca="1" si="36"/>
        <v>1728543</v>
      </c>
      <c r="J2347" s="2" t="s">
        <v>9738</v>
      </c>
      <c r="K2347" s="2">
        <v>4</v>
      </c>
    </row>
    <row r="2348" spans="1:11" ht="15.75" x14ac:dyDescent="0.25">
      <c r="A2348" t="s">
        <v>2753</v>
      </c>
      <c r="B2348" t="s">
        <v>2752</v>
      </c>
      <c r="C2348" t="s">
        <v>2751</v>
      </c>
      <c r="D2348" s="1" t="s">
        <v>2750</v>
      </c>
      <c r="E2348" t="s">
        <v>2749</v>
      </c>
      <c r="F2348">
        <v>28</v>
      </c>
      <c r="G2348">
        <v>9</v>
      </c>
      <c r="H2348">
        <v>0</v>
      </c>
      <c r="I2348">
        <f t="shared" ca="1" si="36"/>
        <v>1277746</v>
      </c>
      <c r="J2348" s="2" t="s">
        <v>9738</v>
      </c>
      <c r="K2348" s="2">
        <v>4</v>
      </c>
    </row>
    <row r="2349" spans="1:11" ht="15.75" x14ac:dyDescent="0.25">
      <c r="A2349" t="s">
        <v>2748</v>
      </c>
      <c r="B2349" t="s">
        <v>2747</v>
      </c>
      <c r="C2349" t="s">
        <v>2746</v>
      </c>
      <c r="D2349" s="1" t="s">
        <v>2745</v>
      </c>
      <c r="E2349" t="s">
        <v>2744</v>
      </c>
      <c r="F2349">
        <v>50</v>
      </c>
      <c r="G2349">
        <v>2</v>
      </c>
      <c r="H2349">
        <v>1</v>
      </c>
      <c r="I2349">
        <f t="shared" ca="1" si="36"/>
        <v>2768529</v>
      </c>
      <c r="J2349" s="2" t="s">
        <v>9738</v>
      </c>
      <c r="K2349" s="2">
        <v>4</v>
      </c>
    </row>
    <row r="2350" spans="1:11" ht="15.75" x14ac:dyDescent="0.25">
      <c r="A2350" t="s">
        <v>2743</v>
      </c>
      <c r="B2350" t="s">
        <v>2742</v>
      </c>
      <c r="C2350" t="s">
        <v>2131</v>
      </c>
      <c r="D2350" s="1" t="s">
        <v>2741</v>
      </c>
      <c r="E2350" t="s">
        <v>2740</v>
      </c>
      <c r="F2350">
        <v>17</v>
      </c>
      <c r="G2350">
        <v>7</v>
      </c>
      <c r="H2350">
        <v>1</v>
      </c>
      <c r="I2350">
        <f t="shared" ca="1" si="36"/>
        <v>2557043</v>
      </c>
      <c r="J2350" s="2" t="s">
        <v>9738</v>
      </c>
      <c r="K2350" s="2">
        <v>4</v>
      </c>
    </row>
    <row r="2351" spans="1:11" ht="15.75" x14ac:dyDescent="0.25">
      <c r="A2351" t="s">
        <v>2739</v>
      </c>
      <c r="B2351" t="s">
        <v>2738</v>
      </c>
      <c r="C2351" t="s">
        <v>2737</v>
      </c>
      <c r="D2351" s="1" t="s">
        <v>2736</v>
      </c>
      <c r="E2351" t="s">
        <v>2735</v>
      </c>
      <c r="F2351">
        <v>24</v>
      </c>
      <c r="G2351">
        <v>8</v>
      </c>
      <c r="H2351">
        <v>1</v>
      </c>
      <c r="I2351">
        <f t="shared" ca="1" si="36"/>
        <v>6933518</v>
      </c>
      <c r="J2351" s="2" t="s">
        <v>9738</v>
      </c>
      <c r="K2351" s="2">
        <v>4</v>
      </c>
    </row>
    <row r="2352" spans="1:11" ht="15.75" x14ac:dyDescent="0.25">
      <c r="A2352" t="s">
        <v>2734</v>
      </c>
      <c r="B2352" t="s">
        <v>2730</v>
      </c>
      <c r="C2352" t="s">
        <v>23</v>
      </c>
      <c r="D2352" s="1" t="s">
        <v>2733</v>
      </c>
      <c r="E2352" t="s">
        <v>2732</v>
      </c>
      <c r="F2352">
        <v>33</v>
      </c>
      <c r="G2352">
        <v>6</v>
      </c>
      <c r="H2352">
        <v>0</v>
      </c>
      <c r="I2352">
        <f t="shared" ca="1" si="36"/>
        <v>6213482</v>
      </c>
      <c r="J2352" s="2" t="s">
        <v>9738</v>
      </c>
      <c r="K2352" s="2">
        <v>4</v>
      </c>
    </row>
    <row r="2353" spans="1:11" ht="15.75" x14ac:dyDescent="0.25">
      <c r="A2353" t="s">
        <v>2731</v>
      </c>
      <c r="B2353" t="s">
        <v>2730</v>
      </c>
      <c r="C2353" t="s">
        <v>23</v>
      </c>
      <c r="D2353" s="1" t="s">
        <v>2729</v>
      </c>
      <c r="E2353" t="s">
        <v>2728</v>
      </c>
      <c r="F2353">
        <v>28</v>
      </c>
      <c r="G2353">
        <v>1</v>
      </c>
      <c r="H2353">
        <v>1</v>
      </c>
      <c r="I2353">
        <f t="shared" ca="1" si="36"/>
        <v>7921573</v>
      </c>
      <c r="J2353" s="2" t="s">
        <v>9738</v>
      </c>
      <c r="K2353" s="2">
        <v>4</v>
      </c>
    </row>
    <row r="2354" spans="1:11" ht="15.75" x14ac:dyDescent="0.25">
      <c r="A2354" t="s">
        <v>2727</v>
      </c>
      <c r="B2354" t="s">
        <v>2726</v>
      </c>
      <c r="D2354" s="1" t="s">
        <v>2725</v>
      </c>
      <c r="E2354" t="s">
        <v>2724</v>
      </c>
      <c r="F2354">
        <v>22</v>
      </c>
      <c r="G2354">
        <v>7</v>
      </c>
      <c r="H2354">
        <v>0</v>
      </c>
      <c r="I2354">
        <f t="shared" ca="1" si="36"/>
        <v>5066834</v>
      </c>
      <c r="J2354" s="2" t="s">
        <v>9738</v>
      </c>
      <c r="K2354" s="2">
        <v>4</v>
      </c>
    </row>
    <row r="2355" spans="1:11" ht="15.75" x14ac:dyDescent="0.25">
      <c r="A2355" t="s">
        <v>2723</v>
      </c>
      <c r="B2355" t="s">
        <v>2722</v>
      </c>
      <c r="C2355" t="s">
        <v>2721</v>
      </c>
      <c r="D2355" s="1" t="s">
        <v>2720</v>
      </c>
      <c r="E2355" t="s">
        <v>2719</v>
      </c>
      <c r="F2355">
        <v>36</v>
      </c>
      <c r="G2355">
        <v>3</v>
      </c>
      <c r="H2355">
        <v>0</v>
      </c>
      <c r="I2355">
        <f t="shared" ca="1" si="36"/>
        <v>7435971</v>
      </c>
      <c r="J2355" s="2" t="s">
        <v>9738</v>
      </c>
      <c r="K2355" s="2">
        <v>4</v>
      </c>
    </row>
    <row r="2356" spans="1:11" ht="15.75" x14ac:dyDescent="0.25">
      <c r="A2356" t="s">
        <v>2718</v>
      </c>
      <c r="B2356" t="s">
        <v>2717</v>
      </c>
      <c r="C2356" t="s">
        <v>2716</v>
      </c>
      <c r="D2356" s="1" t="s">
        <v>2715</v>
      </c>
      <c r="E2356" t="s">
        <v>2714</v>
      </c>
      <c r="F2356">
        <v>52</v>
      </c>
      <c r="G2356">
        <v>1</v>
      </c>
      <c r="H2356">
        <v>0</v>
      </c>
      <c r="I2356">
        <f t="shared" ca="1" si="36"/>
        <v>3722182</v>
      </c>
      <c r="J2356" s="2" t="s">
        <v>9738</v>
      </c>
      <c r="K2356" s="2">
        <v>4</v>
      </c>
    </row>
    <row r="2357" spans="1:11" ht="15.75" x14ac:dyDescent="0.25">
      <c r="A2357" t="s">
        <v>2713</v>
      </c>
      <c r="B2357" t="s">
        <v>2712</v>
      </c>
      <c r="C2357" t="s">
        <v>2711</v>
      </c>
      <c r="D2357" s="1" t="s">
        <v>2710</v>
      </c>
      <c r="E2357" t="s">
        <v>2709</v>
      </c>
      <c r="F2357">
        <v>50</v>
      </c>
      <c r="G2357">
        <v>6</v>
      </c>
      <c r="H2357">
        <v>0</v>
      </c>
      <c r="I2357">
        <f t="shared" ca="1" si="36"/>
        <v>4151121</v>
      </c>
      <c r="J2357" s="2" t="s">
        <v>9738</v>
      </c>
      <c r="K2357" s="2">
        <v>4</v>
      </c>
    </row>
    <row r="2358" spans="1:11" ht="15.75" x14ac:dyDescent="0.25">
      <c r="A2358" t="s">
        <v>1044</v>
      </c>
      <c r="B2358" t="s">
        <v>2676</v>
      </c>
      <c r="C2358" t="s">
        <v>143</v>
      </c>
      <c r="D2358" s="1" t="s">
        <v>2708</v>
      </c>
      <c r="E2358" t="s">
        <v>2707</v>
      </c>
      <c r="F2358">
        <v>56</v>
      </c>
      <c r="G2358">
        <v>10</v>
      </c>
      <c r="H2358">
        <v>0</v>
      </c>
      <c r="I2358">
        <f t="shared" ca="1" si="36"/>
        <v>7442754</v>
      </c>
      <c r="J2358" s="2" t="s">
        <v>9738</v>
      </c>
      <c r="K2358" s="2">
        <v>4</v>
      </c>
    </row>
    <row r="2359" spans="1:11" ht="15.75" x14ac:dyDescent="0.25">
      <c r="A2359" t="s">
        <v>2706</v>
      </c>
      <c r="B2359" t="s">
        <v>2676</v>
      </c>
      <c r="C2359" t="s">
        <v>62</v>
      </c>
      <c r="D2359" s="1" t="s">
        <v>2705</v>
      </c>
      <c r="E2359" t="s">
        <v>2704</v>
      </c>
      <c r="F2359">
        <v>49</v>
      </c>
      <c r="G2359">
        <v>10</v>
      </c>
      <c r="H2359">
        <v>0</v>
      </c>
      <c r="I2359">
        <f t="shared" ca="1" si="36"/>
        <v>1723814</v>
      </c>
      <c r="J2359" s="2" t="s">
        <v>9738</v>
      </c>
      <c r="K2359" s="2">
        <v>4</v>
      </c>
    </row>
    <row r="2360" spans="1:11" ht="15.75" x14ac:dyDescent="0.25">
      <c r="A2360" t="s">
        <v>2703</v>
      </c>
      <c r="B2360" t="s">
        <v>2676</v>
      </c>
      <c r="C2360" t="s">
        <v>298</v>
      </c>
      <c r="D2360" s="1" t="s">
        <v>2702</v>
      </c>
      <c r="E2360" t="s">
        <v>2701</v>
      </c>
      <c r="F2360">
        <v>28</v>
      </c>
      <c r="G2360">
        <v>7</v>
      </c>
      <c r="H2360">
        <v>1</v>
      </c>
      <c r="I2360">
        <f t="shared" ca="1" si="36"/>
        <v>6668351</v>
      </c>
      <c r="J2360" s="2" t="s">
        <v>9738</v>
      </c>
      <c r="K2360" s="2">
        <v>4</v>
      </c>
    </row>
    <row r="2361" spans="1:11" ht="15.75" x14ac:dyDescent="0.25">
      <c r="A2361" t="s">
        <v>2700</v>
      </c>
      <c r="B2361" t="s">
        <v>2676</v>
      </c>
      <c r="C2361" t="s">
        <v>143</v>
      </c>
      <c r="D2361" s="1" t="s">
        <v>2699</v>
      </c>
      <c r="E2361" t="s">
        <v>2698</v>
      </c>
      <c r="F2361">
        <v>36</v>
      </c>
      <c r="G2361">
        <v>1</v>
      </c>
      <c r="H2361">
        <v>1</v>
      </c>
      <c r="I2361">
        <f t="shared" ca="1" si="36"/>
        <v>1000270</v>
      </c>
      <c r="J2361" s="2" t="s">
        <v>9738</v>
      </c>
      <c r="K2361" s="2">
        <v>4</v>
      </c>
    </row>
    <row r="2362" spans="1:11" ht="15.75" x14ac:dyDescent="0.25">
      <c r="A2362" t="s">
        <v>2697</v>
      </c>
      <c r="B2362" t="s">
        <v>2676</v>
      </c>
      <c r="C2362" t="s">
        <v>2</v>
      </c>
      <c r="D2362" s="1" t="s">
        <v>2696</v>
      </c>
      <c r="E2362" t="s">
        <v>2695</v>
      </c>
      <c r="F2362">
        <v>23</v>
      </c>
      <c r="G2362">
        <v>3</v>
      </c>
      <c r="H2362">
        <v>0</v>
      </c>
      <c r="I2362">
        <f t="shared" ca="1" si="36"/>
        <v>6241329</v>
      </c>
      <c r="J2362" s="2" t="s">
        <v>9738</v>
      </c>
      <c r="K2362" s="2">
        <v>4</v>
      </c>
    </row>
    <row r="2363" spans="1:11" ht="15.75" x14ac:dyDescent="0.25">
      <c r="A2363" t="s">
        <v>2633</v>
      </c>
      <c r="B2363" t="s">
        <v>2676</v>
      </c>
      <c r="C2363" t="s">
        <v>19</v>
      </c>
      <c r="D2363" s="1" t="s">
        <v>2694</v>
      </c>
      <c r="E2363" t="s">
        <v>2693</v>
      </c>
      <c r="F2363">
        <v>27</v>
      </c>
      <c r="G2363">
        <v>7</v>
      </c>
      <c r="H2363">
        <v>0</v>
      </c>
      <c r="I2363">
        <f t="shared" ca="1" si="36"/>
        <v>2957824</v>
      </c>
      <c r="J2363" s="2" t="s">
        <v>9738</v>
      </c>
      <c r="K2363" s="2">
        <v>4</v>
      </c>
    </row>
    <row r="2364" spans="1:11" ht="15.75" x14ac:dyDescent="0.25">
      <c r="A2364" t="s">
        <v>2692</v>
      </c>
      <c r="B2364" t="s">
        <v>2676</v>
      </c>
      <c r="C2364" t="s">
        <v>23</v>
      </c>
      <c r="D2364" s="1" t="s">
        <v>2691</v>
      </c>
      <c r="E2364" t="s">
        <v>2690</v>
      </c>
      <c r="F2364">
        <v>29</v>
      </c>
      <c r="G2364">
        <v>4</v>
      </c>
      <c r="H2364">
        <v>0</v>
      </c>
      <c r="I2364">
        <f t="shared" ca="1" si="36"/>
        <v>7996633</v>
      </c>
      <c r="J2364" s="2" t="s">
        <v>9738</v>
      </c>
      <c r="K2364" s="2">
        <v>4</v>
      </c>
    </row>
    <row r="2365" spans="1:11" ht="15.75" x14ac:dyDescent="0.25">
      <c r="A2365" t="s">
        <v>2689</v>
      </c>
      <c r="B2365" t="s">
        <v>2676</v>
      </c>
      <c r="C2365" t="s">
        <v>115</v>
      </c>
      <c r="D2365" s="1" t="s">
        <v>2688</v>
      </c>
      <c r="E2365" t="s">
        <v>2687</v>
      </c>
      <c r="F2365">
        <v>47</v>
      </c>
      <c r="G2365">
        <v>8</v>
      </c>
      <c r="H2365">
        <v>1</v>
      </c>
      <c r="I2365">
        <f t="shared" ca="1" si="36"/>
        <v>2402949</v>
      </c>
      <c r="J2365" s="2" t="s">
        <v>9738</v>
      </c>
      <c r="K2365" s="2">
        <v>4</v>
      </c>
    </row>
    <row r="2366" spans="1:11" ht="15.75" x14ac:dyDescent="0.25">
      <c r="A2366" t="s">
        <v>2686</v>
      </c>
      <c r="B2366" t="s">
        <v>2676</v>
      </c>
      <c r="C2366" t="s">
        <v>7</v>
      </c>
      <c r="D2366" s="1" t="s">
        <v>2685</v>
      </c>
      <c r="E2366" t="s">
        <v>2684</v>
      </c>
      <c r="F2366">
        <v>49</v>
      </c>
      <c r="G2366">
        <v>8</v>
      </c>
      <c r="H2366">
        <v>0</v>
      </c>
      <c r="I2366">
        <f t="shared" ca="1" si="36"/>
        <v>7668837</v>
      </c>
      <c r="J2366" s="2" t="s">
        <v>9738</v>
      </c>
      <c r="K2366" s="2">
        <v>4</v>
      </c>
    </row>
    <row r="2367" spans="1:11" ht="15.75" x14ac:dyDescent="0.25">
      <c r="A2367" t="s">
        <v>2683</v>
      </c>
      <c r="B2367" t="s">
        <v>2676</v>
      </c>
      <c r="C2367" t="s">
        <v>143</v>
      </c>
      <c r="D2367" s="1" t="s">
        <v>2682</v>
      </c>
      <c r="E2367" t="s">
        <v>2681</v>
      </c>
      <c r="F2367">
        <v>23</v>
      </c>
      <c r="G2367">
        <v>4</v>
      </c>
      <c r="H2367">
        <v>1</v>
      </c>
      <c r="I2367">
        <f t="shared" ca="1" si="36"/>
        <v>2751508</v>
      </c>
      <c r="J2367" s="2" t="s">
        <v>9738</v>
      </c>
      <c r="K2367" s="2">
        <v>4</v>
      </c>
    </row>
    <row r="2368" spans="1:11" ht="15.75" x14ac:dyDescent="0.25">
      <c r="A2368" t="s">
        <v>2680</v>
      </c>
      <c r="B2368" t="s">
        <v>2676</v>
      </c>
      <c r="C2368" t="s">
        <v>308</v>
      </c>
      <c r="D2368" s="1" t="s">
        <v>2679</v>
      </c>
      <c r="E2368" t="s">
        <v>2678</v>
      </c>
      <c r="F2368">
        <v>39</v>
      </c>
      <c r="G2368">
        <v>9</v>
      </c>
      <c r="H2368">
        <v>1</v>
      </c>
      <c r="I2368">
        <f t="shared" ca="1" si="36"/>
        <v>5471434</v>
      </c>
      <c r="J2368" s="2" t="s">
        <v>9738</v>
      </c>
      <c r="K2368" s="2">
        <v>4</v>
      </c>
    </row>
    <row r="2369" spans="1:11" ht="15.75" x14ac:dyDescent="0.25">
      <c r="A2369" t="s">
        <v>2677</v>
      </c>
      <c r="B2369" t="s">
        <v>2676</v>
      </c>
      <c r="C2369" t="s">
        <v>2675</v>
      </c>
      <c r="D2369" s="1" t="s">
        <v>2674</v>
      </c>
      <c r="E2369" t="s">
        <v>2673</v>
      </c>
      <c r="F2369">
        <v>58</v>
      </c>
      <c r="G2369">
        <v>9</v>
      </c>
      <c r="H2369">
        <v>0</v>
      </c>
      <c r="I2369">
        <f t="shared" ref="I2369:I2432" ca="1" si="37">RANDBETWEEN(1000000,7999999)</f>
        <v>2966199</v>
      </c>
      <c r="J2369" s="2" t="s">
        <v>9738</v>
      </c>
      <c r="K2369" s="2">
        <v>4</v>
      </c>
    </row>
    <row r="2370" spans="1:11" ht="15.75" x14ac:dyDescent="0.25">
      <c r="A2370" t="s">
        <v>2672</v>
      </c>
      <c r="B2370" t="s">
        <v>2642</v>
      </c>
      <c r="C2370" t="s">
        <v>2009</v>
      </c>
      <c r="D2370" s="1" t="s">
        <v>2671</v>
      </c>
      <c r="E2370" t="s">
        <v>2670</v>
      </c>
      <c r="F2370">
        <v>58</v>
      </c>
      <c r="G2370">
        <v>0</v>
      </c>
      <c r="H2370">
        <v>0</v>
      </c>
      <c r="I2370">
        <f t="shared" ca="1" si="37"/>
        <v>2669357</v>
      </c>
      <c r="J2370" s="2" t="s">
        <v>9738</v>
      </c>
      <c r="K2370" s="2">
        <v>4</v>
      </c>
    </row>
    <row r="2371" spans="1:11" ht="15.75" x14ac:dyDescent="0.25">
      <c r="A2371" t="s">
        <v>2669</v>
      </c>
      <c r="B2371" t="s">
        <v>2642</v>
      </c>
      <c r="C2371" t="s">
        <v>2009</v>
      </c>
      <c r="D2371" s="1" t="s">
        <v>2668</v>
      </c>
      <c r="E2371" t="s">
        <v>2667</v>
      </c>
      <c r="F2371">
        <v>39</v>
      </c>
      <c r="G2371">
        <v>1</v>
      </c>
      <c r="H2371">
        <v>0</v>
      </c>
      <c r="I2371">
        <f t="shared" ca="1" si="37"/>
        <v>4908319</v>
      </c>
      <c r="J2371" s="2" t="s">
        <v>9738</v>
      </c>
      <c r="K2371" s="2">
        <v>4</v>
      </c>
    </row>
    <row r="2372" spans="1:11" ht="15.75" x14ac:dyDescent="0.25">
      <c r="A2372" t="s">
        <v>2666</v>
      </c>
      <c r="B2372" t="s">
        <v>2642</v>
      </c>
      <c r="C2372" t="s">
        <v>1210</v>
      </c>
      <c r="D2372" s="1" t="s">
        <v>2665</v>
      </c>
      <c r="E2372" t="s">
        <v>2664</v>
      </c>
      <c r="F2372">
        <v>18</v>
      </c>
      <c r="G2372">
        <v>9</v>
      </c>
      <c r="H2372">
        <v>1</v>
      </c>
      <c r="I2372">
        <f t="shared" ca="1" si="37"/>
        <v>3813364</v>
      </c>
      <c r="J2372" s="2" t="s">
        <v>9738</v>
      </c>
      <c r="K2372" s="2">
        <v>4</v>
      </c>
    </row>
    <row r="2373" spans="1:11" ht="15.75" x14ac:dyDescent="0.25">
      <c r="A2373" t="s">
        <v>2663</v>
      </c>
      <c r="B2373" t="s">
        <v>2642</v>
      </c>
      <c r="C2373" t="s">
        <v>2662</v>
      </c>
      <c r="D2373" s="1" t="s">
        <v>2661</v>
      </c>
      <c r="E2373" t="s">
        <v>2660</v>
      </c>
      <c r="F2373">
        <v>57</v>
      </c>
      <c r="G2373">
        <v>7</v>
      </c>
      <c r="H2373">
        <v>1</v>
      </c>
      <c r="I2373">
        <f t="shared" ca="1" si="37"/>
        <v>2844228</v>
      </c>
      <c r="J2373" s="2" t="s">
        <v>9738</v>
      </c>
      <c r="K2373" s="2">
        <v>4</v>
      </c>
    </row>
    <row r="2374" spans="1:11" ht="15.75" x14ac:dyDescent="0.25">
      <c r="A2374" t="s">
        <v>2659</v>
      </c>
      <c r="B2374" t="s">
        <v>2642</v>
      </c>
      <c r="C2374" t="s">
        <v>2459</v>
      </c>
      <c r="D2374" s="1" t="s">
        <v>2658</v>
      </c>
      <c r="E2374" t="s">
        <v>2657</v>
      </c>
      <c r="F2374">
        <v>29</v>
      </c>
      <c r="G2374">
        <v>5</v>
      </c>
      <c r="H2374">
        <v>0</v>
      </c>
      <c r="I2374">
        <f t="shared" ca="1" si="37"/>
        <v>7866837</v>
      </c>
      <c r="J2374" s="2" t="s">
        <v>9738</v>
      </c>
      <c r="K2374" s="2">
        <v>4</v>
      </c>
    </row>
    <row r="2375" spans="1:11" ht="15.75" x14ac:dyDescent="0.25">
      <c r="A2375" t="s">
        <v>2656</v>
      </c>
      <c r="B2375" t="s">
        <v>2642</v>
      </c>
      <c r="C2375" t="s">
        <v>2179</v>
      </c>
      <c r="D2375" s="1" t="s">
        <v>2655</v>
      </c>
      <c r="E2375" t="s">
        <v>2654</v>
      </c>
      <c r="F2375">
        <v>30</v>
      </c>
      <c r="G2375">
        <v>1</v>
      </c>
      <c r="H2375">
        <v>1</v>
      </c>
      <c r="I2375">
        <f t="shared" ca="1" si="37"/>
        <v>3832889</v>
      </c>
      <c r="J2375" s="2" t="s">
        <v>9738</v>
      </c>
      <c r="K2375" s="2">
        <v>4</v>
      </c>
    </row>
    <row r="2376" spans="1:11" ht="15.75" x14ac:dyDescent="0.25">
      <c r="A2376" t="s">
        <v>2653</v>
      </c>
      <c r="B2376" t="s">
        <v>2642</v>
      </c>
      <c r="C2376" t="s">
        <v>2652</v>
      </c>
      <c r="D2376" s="1" t="s">
        <v>2651</v>
      </c>
      <c r="E2376" t="s">
        <v>2650</v>
      </c>
      <c r="F2376">
        <v>47</v>
      </c>
      <c r="G2376">
        <v>3</v>
      </c>
      <c r="H2376">
        <v>0</v>
      </c>
      <c r="I2376">
        <f t="shared" ca="1" si="37"/>
        <v>1777221</v>
      </c>
      <c r="J2376" s="2" t="s">
        <v>9738</v>
      </c>
      <c r="K2376" s="2">
        <v>4</v>
      </c>
    </row>
    <row r="2377" spans="1:11" ht="15.75" x14ac:dyDescent="0.25">
      <c r="A2377" t="s">
        <v>2649</v>
      </c>
      <c r="B2377" t="s">
        <v>2642</v>
      </c>
      <c r="C2377" t="s">
        <v>1210</v>
      </c>
      <c r="D2377" s="1" t="s">
        <v>2648</v>
      </c>
      <c r="E2377" t="s">
        <v>2647</v>
      </c>
      <c r="F2377">
        <v>54</v>
      </c>
      <c r="G2377">
        <v>5</v>
      </c>
      <c r="H2377">
        <v>1</v>
      </c>
      <c r="I2377">
        <f t="shared" ca="1" si="37"/>
        <v>1492550</v>
      </c>
      <c r="J2377" s="2" t="s">
        <v>9738</v>
      </c>
      <c r="K2377" s="2">
        <v>4</v>
      </c>
    </row>
    <row r="2378" spans="1:11" ht="15.75" x14ac:dyDescent="0.25">
      <c r="A2378" t="s">
        <v>2646</v>
      </c>
      <c r="B2378" t="s">
        <v>2642</v>
      </c>
      <c r="C2378" t="s">
        <v>2009</v>
      </c>
      <c r="D2378" s="1" t="s">
        <v>2645</v>
      </c>
      <c r="E2378" t="s">
        <v>2644</v>
      </c>
      <c r="F2378">
        <v>55</v>
      </c>
      <c r="G2378">
        <v>6</v>
      </c>
      <c r="H2378">
        <v>0</v>
      </c>
      <c r="I2378">
        <f t="shared" ca="1" si="37"/>
        <v>7011017</v>
      </c>
      <c r="J2378" s="2" t="s">
        <v>9738</v>
      </c>
      <c r="K2378" s="2">
        <v>4</v>
      </c>
    </row>
    <row r="2379" spans="1:11" ht="15.75" x14ac:dyDescent="0.25">
      <c r="A2379" t="s">
        <v>2643</v>
      </c>
      <c r="B2379" t="s">
        <v>2642</v>
      </c>
      <c r="C2379" t="s">
        <v>2131</v>
      </c>
      <c r="D2379" s="1" t="s">
        <v>2641</v>
      </c>
      <c r="E2379" t="s">
        <v>2640</v>
      </c>
      <c r="F2379">
        <v>45</v>
      </c>
      <c r="G2379">
        <v>8</v>
      </c>
      <c r="H2379">
        <v>1</v>
      </c>
      <c r="I2379">
        <f t="shared" ca="1" si="37"/>
        <v>4243633</v>
      </c>
      <c r="J2379" s="2" t="s">
        <v>9738</v>
      </c>
      <c r="K2379" s="2">
        <v>4</v>
      </c>
    </row>
    <row r="2380" spans="1:11" ht="15.75" x14ac:dyDescent="0.25">
      <c r="A2380" t="s">
        <v>2639</v>
      </c>
      <c r="B2380" t="s">
        <v>2626</v>
      </c>
      <c r="C2380" t="s">
        <v>1214</v>
      </c>
      <c r="D2380" s="1" t="s">
        <v>2638</v>
      </c>
      <c r="E2380" t="s">
        <v>2637</v>
      </c>
      <c r="F2380">
        <v>58</v>
      </c>
      <c r="G2380">
        <v>5</v>
      </c>
      <c r="H2380">
        <v>1</v>
      </c>
      <c r="I2380">
        <f t="shared" ca="1" si="37"/>
        <v>6093990</v>
      </c>
      <c r="J2380" s="2" t="s">
        <v>9738</v>
      </c>
      <c r="K2380" s="2">
        <v>4</v>
      </c>
    </row>
    <row r="2381" spans="1:11" ht="15.75" x14ac:dyDescent="0.25">
      <c r="A2381" t="s">
        <v>2636</v>
      </c>
      <c r="B2381" t="s">
        <v>2626</v>
      </c>
      <c r="C2381" t="s">
        <v>1206</v>
      </c>
      <c r="D2381" s="1" t="s">
        <v>2635</v>
      </c>
      <c r="E2381" t="s">
        <v>2634</v>
      </c>
      <c r="F2381">
        <v>38</v>
      </c>
      <c r="G2381">
        <v>7</v>
      </c>
      <c r="H2381">
        <v>1</v>
      </c>
      <c r="I2381">
        <f t="shared" ca="1" si="37"/>
        <v>3819790</v>
      </c>
      <c r="J2381" s="2" t="s">
        <v>9738</v>
      </c>
      <c r="K2381" s="2">
        <v>4</v>
      </c>
    </row>
    <row r="2382" spans="1:11" ht="15.75" x14ac:dyDescent="0.25">
      <c r="A2382" t="s">
        <v>2633</v>
      </c>
      <c r="B2382" t="s">
        <v>2626</v>
      </c>
      <c r="C2382" t="s">
        <v>2131</v>
      </c>
      <c r="D2382" s="1" t="s">
        <v>2632</v>
      </c>
      <c r="E2382" t="s">
        <v>2631</v>
      </c>
      <c r="F2382">
        <v>54</v>
      </c>
      <c r="G2382">
        <v>8</v>
      </c>
      <c r="H2382">
        <v>1</v>
      </c>
      <c r="I2382">
        <f t="shared" ca="1" si="37"/>
        <v>7927695</v>
      </c>
      <c r="J2382" s="2" t="s">
        <v>9738</v>
      </c>
      <c r="K2382" s="2">
        <v>4</v>
      </c>
    </row>
    <row r="2383" spans="1:11" ht="15.75" x14ac:dyDescent="0.25">
      <c r="A2383" t="s">
        <v>2630</v>
      </c>
      <c r="B2383" t="s">
        <v>2626</v>
      </c>
      <c r="C2383" t="s">
        <v>2127</v>
      </c>
      <c r="D2383" s="1" t="s">
        <v>2629</v>
      </c>
      <c r="E2383" t="s">
        <v>2628</v>
      </c>
      <c r="F2383">
        <v>49</v>
      </c>
      <c r="G2383">
        <v>9</v>
      </c>
      <c r="H2383">
        <v>0</v>
      </c>
      <c r="I2383">
        <f t="shared" ca="1" si="37"/>
        <v>1508288</v>
      </c>
      <c r="J2383" s="2" t="s">
        <v>9738</v>
      </c>
      <c r="K2383" s="2">
        <v>4</v>
      </c>
    </row>
    <row r="2384" spans="1:11" ht="15.75" x14ac:dyDescent="0.25">
      <c r="A2384" t="s">
        <v>2627</v>
      </c>
      <c r="B2384" t="s">
        <v>2626</v>
      </c>
      <c r="C2384" t="s">
        <v>2009</v>
      </c>
      <c r="D2384" s="1" t="s">
        <v>2625</v>
      </c>
      <c r="E2384" t="s">
        <v>2624</v>
      </c>
      <c r="F2384">
        <v>51</v>
      </c>
      <c r="G2384">
        <v>1</v>
      </c>
      <c r="H2384">
        <v>0</v>
      </c>
      <c r="I2384">
        <f t="shared" ca="1" si="37"/>
        <v>6936773</v>
      </c>
      <c r="J2384" s="2" t="s">
        <v>9738</v>
      </c>
      <c r="K2384" s="2">
        <v>4</v>
      </c>
    </row>
    <row r="2385" spans="1:11" ht="15.75" x14ac:dyDescent="0.25">
      <c r="A2385" t="s">
        <v>2101</v>
      </c>
      <c r="B2385" t="s">
        <v>2600</v>
      </c>
      <c r="C2385" t="s">
        <v>2099</v>
      </c>
      <c r="D2385" s="1" t="s">
        <v>2623</v>
      </c>
      <c r="E2385" t="s">
        <v>2622</v>
      </c>
      <c r="F2385">
        <v>44</v>
      </c>
      <c r="G2385">
        <v>9</v>
      </c>
      <c r="H2385">
        <v>1</v>
      </c>
      <c r="I2385">
        <f t="shared" ca="1" si="37"/>
        <v>7181135</v>
      </c>
      <c r="J2385" s="2" t="s">
        <v>9738</v>
      </c>
      <c r="K2385" s="2">
        <v>4</v>
      </c>
    </row>
    <row r="2386" spans="1:11" ht="15.75" x14ac:dyDescent="0.25">
      <c r="A2386" t="s">
        <v>2621</v>
      </c>
      <c r="B2386" t="s">
        <v>2600</v>
      </c>
      <c r="C2386" t="s">
        <v>2127</v>
      </c>
      <c r="D2386" s="1" t="s">
        <v>2620</v>
      </c>
      <c r="E2386" t="s">
        <v>2619</v>
      </c>
      <c r="F2386">
        <v>48</v>
      </c>
      <c r="G2386">
        <v>3</v>
      </c>
      <c r="H2386">
        <v>0</v>
      </c>
      <c r="I2386">
        <f t="shared" ca="1" si="37"/>
        <v>3364627</v>
      </c>
      <c r="J2386" s="2" t="s">
        <v>9738</v>
      </c>
      <c r="K2386" s="2">
        <v>4</v>
      </c>
    </row>
    <row r="2387" spans="1:11" ht="15.75" x14ac:dyDescent="0.25">
      <c r="A2387" t="s">
        <v>2618</v>
      </c>
      <c r="B2387" t="s">
        <v>2600</v>
      </c>
      <c r="C2387" t="s">
        <v>2617</v>
      </c>
      <c r="D2387" s="1" t="s">
        <v>2616</v>
      </c>
      <c r="E2387" t="s">
        <v>2615</v>
      </c>
      <c r="F2387">
        <v>59</v>
      </c>
      <c r="G2387">
        <v>7</v>
      </c>
      <c r="H2387">
        <v>0</v>
      </c>
      <c r="I2387">
        <f t="shared" ca="1" si="37"/>
        <v>5648375</v>
      </c>
      <c r="J2387" s="2" t="s">
        <v>9738</v>
      </c>
      <c r="K2387" s="2">
        <v>4</v>
      </c>
    </row>
    <row r="2388" spans="1:11" ht="15.75" x14ac:dyDescent="0.25">
      <c r="A2388" t="s">
        <v>2614</v>
      </c>
      <c r="B2388" t="s">
        <v>2600</v>
      </c>
      <c r="C2388" t="s">
        <v>2613</v>
      </c>
      <c r="D2388" s="1" t="s">
        <v>2612</v>
      </c>
      <c r="E2388" t="s">
        <v>2611</v>
      </c>
      <c r="F2388">
        <v>31</v>
      </c>
      <c r="G2388">
        <v>3</v>
      </c>
      <c r="H2388">
        <v>0</v>
      </c>
      <c r="I2388">
        <f t="shared" ca="1" si="37"/>
        <v>2659553</v>
      </c>
      <c r="J2388" s="2" t="s">
        <v>9738</v>
      </c>
      <c r="K2388" s="2">
        <v>4</v>
      </c>
    </row>
    <row r="2389" spans="1:11" ht="15.75" x14ac:dyDescent="0.25">
      <c r="A2389" t="s">
        <v>2610</v>
      </c>
      <c r="B2389" t="s">
        <v>2600</v>
      </c>
      <c r="C2389" t="s">
        <v>2233</v>
      </c>
      <c r="D2389" s="1" t="s">
        <v>2609</v>
      </c>
      <c r="E2389" t="s">
        <v>2608</v>
      </c>
      <c r="F2389">
        <v>15</v>
      </c>
      <c r="G2389">
        <v>4</v>
      </c>
      <c r="H2389">
        <v>1</v>
      </c>
      <c r="I2389">
        <f t="shared" ca="1" si="37"/>
        <v>5752753</v>
      </c>
      <c r="J2389" s="2" t="s">
        <v>9738</v>
      </c>
      <c r="K2389" s="2">
        <v>4</v>
      </c>
    </row>
    <row r="2390" spans="1:11" ht="15.75" x14ac:dyDescent="0.25">
      <c r="A2390" t="s">
        <v>2607</v>
      </c>
      <c r="B2390" t="s">
        <v>2600</v>
      </c>
      <c r="C2390" t="s">
        <v>2104</v>
      </c>
      <c r="D2390" s="1" t="s">
        <v>2606</v>
      </c>
      <c r="E2390" t="s">
        <v>2605</v>
      </c>
      <c r="F2390">
        <v>28</v>
      </c>
      <c r="G2390">
        <v>9</v>
      </c>
      <c r="H2390">
        <v>1</v>
      </c>
      <c r="I2390">
        <f t="shared" ca="1" si="37"/>
        <v>4714922</v>
      </c>
      <c r="J2390" s="2" t="s">
        <v>9738</v>
      </c>
      <c r="K2390" s="2">
        <v>4</v>
      </c>
    </row>
    <row r="2391" spans="1:11" ht="15.75" x14ac:dyDescent="0.25">
      <c r="A2391" t="s">
        <v>2604</v>
      </c>
      <c r="B2391" t="s">
        <v>2600</v>
      </c>
      <c r="C2391" t="s">
        <v>1169</v>
      </c>
      <c r="D2391" s="1" t="s">
        <v>2603</v>
      </c>
      <c r="E2391" t="s">
        <v>2602</v>
      </c>
      <c r="F2391">
        <v>16</v>
      </c>
      <c r="G2391">
        <v>3</v>
      </c>
      <c r="H2391">
        <v>1</v>
      </c>
      <c r="I2391">
        <f t="shared" ca="1" si="37"/>
        <v>2144285</v>
      </c>
      <c r="J2391" s="2" t="s">
        <v>9738</v>
      </c>
      <c r="K2391" s="2">
        <v>4</v>
      </c>
    </row>
    <row r="2392" spans="1:11" ht="15.75" x14ac:dyDescent="0.25">
      <c r="A2392" t="s">
        <v>2601</v>
      </c>
      <c r="B2392" t="s">
        <v>2600</v>
      </c>
      <c r="C2392" t="s">
        <v>1501</v>
      </c>
      <c r="D2392" s="1" t="s">
        <v>2599</v>
      </c>
      <c r="E2392" t="s">
        <v>2598</v>
      </c>
      <c r="F2392">
        <v>60</v>
      </c>
      <c r="G2392">
        <v>9</v>
      </c>
      <c r="H2392">
        <v>1</v>
      </c>
      <c r="I2392">
        <f t="shared" ca="1" si="37"/>
        <v>5896464</v>
      </c>
      <c r="J2392" s="2" t="s">
        <v>9738</v>
      </c>
      <c r="K2392" s="2">
        <v>4</v>
      </c>
    </row>
    <row r="2393" spans="1:11" ht="15.75" x14ac:dyDescent="0.25">
      <c r="A2393" t="s">
        <v>2597</v>
      </c>
      <c r="B2393" t="s">
        <v>2596</v>
      </c>
      <c r="C2393" t="s">
        <v>1547</v>
      </c>
      <c r="D2393" s="1" t="s">
        <v>2595</v>
      </c>
      <c r="E2393" t="s">
        <v>2594</v>
      </c>
      <c r="F2393">
        <v>24</v>
      </c>
      <c r="G2393">
        <v>4</v>
      </c>
      <c r="H2393">
        <v>0</v>
      </c>
      <c r="I2393">
        <f t="shared" ca="1" si="37"/>
        <v>5866460</v>
      </c>
      <c r="J2393" s="2" t="s">
        <v>9738</v>
      </c>
      <c r="K2393" s="2">
        <v>4</v>
      </c>
    </row>
    <row r="2394" spans="1:11" ht="15.75" x14ac:dyDescent="0.25">
      <c r="A2394" t="s">
        <v>2593</v>
      </c>
      <c r="B2394" t="s">
        <v>2570</v>
      </c>
      <c r="C2394" t="s">
        <v>88</v>
      </c>
      <c r="D2394" s="1" t="s">
        <v>2592</v>
      </c>
      <c r="E2394" t="s">
        <v>2591</v>
      </c>
      <c r="F2394">
        <v>26</v>
      </c>
      <c r="G2394">
        <v>4</v>
      </c>
      <c r="H2394">
        <v>0</v>
      </c>
      <c r="I2394">
        <f t="shared" ca="1" si="37"/>
        <v>1681827</v>
      </c>
      <c r="J2394" s="2" t="s">
        <v>9738</v>
      </c>
      <c r="K2394" s="2">
        <v>4</v>
      </c>
    </row>
    <row r="2395" spans="1:11" ht="15.75" x14ac:dyDescent="0.25">
      <c r="A2395" t="s">
        <v>2590</v>
      </c>
      <c r="B2395" t="s">
        <v>2570</v>
      </c>
      <c r="C2395" t="s">
        <v>153</v>
      </c>
      <c r="D2395" s="1" t="s">
        <v>2589</v>
      </c>
      <c r="E2395" t="s">
        <v>2588</v>
      </c>
      <c r="F2395">
        <v>25</v>
      </c>
      <c r="G2395">
        <v>10</v>
      </c>
      <c r="H2395">
        <v>1</v>
      </c>
      <c r="I2395">
        <f t="shared" ca="1" si="37"/>
        <v>6379619</v>
      </c>
      <c r="J2395" s="2" t="s">
        <v>9738</v>
      </c>
      <c r="K2395" s="2">
        <v>4</v>
      </c>
    </row>
    <row r="2396" spans="1:11" ht="15.75" x14ac:dyDescent="0.25">
      <c r="A2396" t="s">
        <v>2587</v>
      </c>
      <c r="B2396" t="s">
        <v>2570</v>
      </c>
      <c r="C2396" t="s">
        <v>62</v>
      </c>
      <c r="D2396" s="1" t="s">
        <v>2586</v>
      </c>
      <c r="E2396" t="s">
        <v>2585</v>
      </c>
      <c r="F2396">
        <v>57</v>
      </c>
      <c r="G2396">
        <v>2</v>
      </c>
      <c r="H2396">
        <v>0</v>
      </c>
      <c r="I2396">
        <f t="shared" ca="1" si="37"/>
        <v>6605969</v>
      </c>
      <c r="J2396" s="2" t="s">
        <v>9738</v>
      </c>
      <c r="K2396" s="2">
        <v>4</v>
      </c>
    </row>
    <row r="2397" spans="1:11" ht="15.75" x14ac:dyDescent="0.25">
      <c r="A2397" t="s">
        <v>2584</v>
      </c>
      <c r="B2397" t="s">
        <v>2570</v>
      </c>
      <c r="C2397" t="s">
        <v>102</v>
      </c>
      <c r="D2397" s="1" t="s">
        <v>2583</v>
      </c>
      <c r="E2397" t="s">
        <v>2582</v>
      </c>
      <c r="F2397">
        <v>29</v>
      </c>
      <c r="G2397">
        <v>5</v>
      </c>
      <c r="H2397">
        <v>0</v>
      </c>
      <c r="I2397">
        <f t="shared" ca="1" si="37"/>
        <v>2719966</v>
      </c>
      <c r="J2397" s="2" t="s">
        <v>9738</v>
      </c>
      <c r="K2397" s="2">
        <v>4</v>
      </c>
    </row>
    <row r="2398" spans="1:11" ht="15.75" x14ac:dyDescent="0.25">
      <c r="A2398" t="s">
        <v>2581</v>
      </c>
      <c r="B2398" t="s">
        <v>2570</v>
      </c>
      <c r="C2398" t="s">
        <v>1688</v>
      </c>
      <c r="D2398" s="1" t="s">
        <v>2580</v>
      </c>
      <c r="E2398" t="s">
        <v>2579</v>
      </c>
      <c r="F2398">
        <v>59</v>
      </c>
      <c r="G2398">
        <v>9</v>
      </c>
      <c r="H2398">
        <v>0</v>
      </c>
      <c r="I2398">
        <f t="shared" ca="1" si="37"/>
        <v>1136739</v>
      </c>
      <c r="J2398" s="2" t="s">
        <v>9738</v>
      </c>
      <c r="K2398" s="2">
        <v>4</v>
      </c>
    </row>
    <row r="2399" spans="1:11" ht="15.75" x14ac:dyDescent="0.25">
      <c r="A2399" t="s">
        <v>2578</v>
      </c>
      <c r="B2399" t="s">
        <v>2570</v>
      </c>
      <c r="C2399" t="s">
        <v>2577</v>
      </c>
      <c r="D2399" s="1" t="s">
        <v>2576</v>
      </c>
      <c r="E2399" t="s">
        <v>2575</v>
      </c>
      <c r="F2399">
        <v>17</v>
      </c>
      <c r="G2399">
        <v>4</v>
      </c>
      <c r="H2399">
        <v>0</v>
      </c>
      <c r="I2399">
        <f t="shared" ca="1" si="37"/>
        <v>1847485</v>
      </c>
      <c r="J2399" s="2" t="s">
        <v>9738</v>
      </c>
      <c r="K2399" s="2">
        <v>4</v>
      </c>
    </row>
    <row r="2400" spans="1:11" ht="15.75" x14ac:dyDescent="0.25">
      <c r="A2400" t="s">
        <v>2574</v>
      </c>
      <c r="B2400" t="s">
        <v>2570</v>
      </c>
      <c r="C2400" t="s">
        <v>102</v>
      </c>
      <c r="D2400" s="1" t="s">
        <v>2573</v>
      </c>
      <c r="E2400" t="s">
        <v>2572</v>
      </c>
      <c r="F2400">
        <v>45</v>
      </c>
      <c r="G2400">
        <v>5</v>
      </c>
      <c r="H2400">
        <v>0</v>
      </c>
      <c r="I2400">
        <f t="shared" ca="1" si="37"/>
        <v>1844162</v>
      </c>
      <c r="J2400" s="2" t="s">
        <v>9738</v>
      </c>
      <c r="K2400" s="2">
        <v>4</v>
      </c>
    </row>
    <row r="2401" spans="1:11" ht="15.75" x14ac:dyDescent="0.25">
      <c r="A2401" t="s">
        <v>2571</v>
      </c>
      <c r="B2401" t="s">
        <v>2570</v>
      </c>
      <c r="C2401" t="s">
        <v>15</v>
      </c>
      <c r="D2401" s="1" t="s">
        <v>2569</v>
      </c>
      <c r="E2401" t="s">
        <v>2568</v>
      </c>
      <c r="F2401">
        <v>20</v>
      </c>
      <c r="G2401">
        <v>1</v>
      </c>
      <c r="H2401">
        <v>0</v>
      </c>
      <c r="I2401">
        <f t="shared" ca="1" si="37"/>
        <v>1528121</v>
      </c>
      <c r="J2401" s="2" t="s">
        <v>9738</v>
      </c>
      <c r="K2401" s="2">
        <v>4</v>
      </c>
    </row>
    <row r="2402" spans="1:11" ht="15.75" x14ac:dyDescent="0.25">
      <c r="A2402" t="s">
        <v>2567</v>
      </c>
      <c r="B2402" t="s">
        <v>2566</v>
      </c>
      <c r="C2402" t="s">
        <v>2565</v>
      </c>
      <c r="D2402" s="1" t="s">
        <v>2564</v>
      </c>
      <c r="E2402" t="s">
        <v>2563</v>
      </c>
      <c r="F2402">
        <v>45</v>
      </c>
      <c r="G2402">
        <v>6</v>
      </c>
      <c r="H2402">
        <v>0</v>
      </c>
      <c r="I2402">
        <f t="shared" ca="1" si="37"/>
        <v>6570275</v>
      </c>
      <c r="J2402" s="2" t="s">
        <v>9738</v>
      </c>
      <c r="K2402" s="2">
        <v>4</v>
      </c>
    </row>
    <row r="2403" spans="1:11" ht="15.75" x14ac:dyDescent="0.25">
      <c r="A2403" t="s">
        <v>2562</v>
      </c>
      <c r="B2403" t="s">
        <v>2561</v>
      </c>
      <c r="C2403" t="s">
        <v>1169</v>
      </c>
      <c r="D2403" s="1" t="s">
        <v>2560</v>
      </c>
      <c r="E2403" t="s">
        <v>2559</v>
      </c>
      <c r="F2403">
        <v>23</v>
      </c>
      <c r="G2403">
        <v>4</v>
      </c>
      <c r="H2403">
        <v>1</v>
      </c>
      <c r="I2403">
        <f t="shared" ca="1" si="37"/>
        <v>2294987</v>
      </c>
      <c r="J2403" s="2" t="s">
        <v>9738</v>
      </c>
      <c r="K2403" s="2">
        <v>4</v>
      </c>
    </row>
    <row r="2404" spans="1:11" ht="15.75" x14ac:dyDescent="0.25">
      <c r="A2404" t="s">
        <v>2558</v>
      </c>
      <c r="B2404" t="s">
        <v>2108</v>
      </c>
      <c r="C2404" t="s">
        <v>2233</v>
      </c>
      <c r="D2404" s="1" t="s">
        <v>2557</v>
      </c>
      <c r="E2404" t="s">
        <v>2556</v>
      </c>
      <c r="F2404">
        <v>20</v>
      </c>
      <c r="G2404">
        <v>6</v>
      </c>
      <c r="H2404">
        <v>1</v>
      </c>
      <c r="I2404">
        <f t="shared" ca="1" si="37"/>
        <v>6704867</v>
      </c>
      <c r="J2404" s="2" t="s">
        <v>9738</v>
      </c>
      <c r="K2404" s="2">
        <v>4</v>
      </c>
    </row>
    <row r="2405" spans="1:11" ht="15.75" x14ac:dyDescent="0.25">
      <c r="A2405" t="s">
        <v>2555</v>
      </c>
      <c r="B2405" t="s">
        <v>2108</v>
      </c>
      <c r="C2405" t="s">
        <v>1489</v>
      </c>
      <c r="D2405" s="1" t="s">
        <v>2554</v>
      </c>
      <c r="E2405" t="s">
        <v>2553</v>
      </c>
      <c r="F2405">
        <v>33</v>
      </c>
      <c r="G2405">
        <v>2</v>
      </c>
      <c r="H2405">
        <v>0</v>
      </c>
      <c r="I2405">
        <f t="shared" ca="1" si="37"/>
        <v>3652983</v>
      </c>
      <c r="J2405" s="2" t="s">
        <v>9738</v>
      </c>
      <c r="K2405" s="2">
        <v>4</v>
      </c>
    </row>
    <row r="2406" spans="1:11" ht="15.75" x14ac:dyDescent="0.25">
      <c r="A2406" t="s">
        <v>2552</v>
      </c>
      <c r="B2406" t="s">
        <v>2108</v>
      </c>
      <c r="C2406" t="s">
        <v>2551</v>
      </c>
      <c r="D2406" s="1" t="s">
        <v>2550</v>
      </c>
      <c r="E2406" t="s">
        <v>2549</v>
      </c>
      <c r="F2406">
        <v>55</v>
      </c>
      <c r="G2406">
        <v>1</v>
      </c>
      <c r="H2406">
        <v>0</v>
      </c>
      <c r="I2406">
        <f t="shared" ca="1" si="37"/>
        <v>3058204</v>
      </c>
      <c r="J2406" s="2" t="s">
        <v>9738</v>
      </c>
      <c r="K2406" s="2">
        <v>4</v>
      </c>
    </row>
    <row r="2407" spans="1:11" ht="15.75" x14ac:dyDescent="0.25">
      <c r="A2407" t="s">
        <v>2548</v>
      </c>
      <c r="B2407" t="s">
        <v>2108</v>
      </c>
      <c r="C2407" t="s">
        <v>1083</v>
      </c>
      <c r="D2407" s="1" t="s">
        <v>2547</v>
      </c>
      <c r="E2407" t="s">
        <v>2546</v>
      </c>
      <c r="F2407">
        <v>16</v>
      </c>
      <c r="G2407">
        <v>5</v>
      </c>
      <c r="H2407">
        <v>1</v>
      </c>
      <c r="I2407">
        <f t="shared" ca="1" si="37"/>
        <v>7361940</v>
      </c>
      <c r="J2407" s="2" t="s">
        <v>9738</v>
      </c>
      <c r="K2407" s="2">
        <v>4</v>
      </c>
    </row>
    <row r="2408" spans="1:11" ht="15.75" x14ac:dyDescent="0.25">
      <c r="A2408" t="s">
        <v>2545</v>
      </c>
      <c r="B2408" t="s">
        <v>2108</v>
      </c>
      <c r="C2408" t="s">
        <v>1489</v>
      </c>
      <c r="D2408" s="1" t="s">
        <v>2544</v>
      </c>
      <c r="E2408" t="s">
        <v>2543</v>
      </c>
      <c r="F2408">
        <v>27</v>
      </c>
      <c r="G2408">
        <v>1</v>
      </c>
      <c r="H2408">
        <v>1</v>
      </c>
      <c r="I2408">
        <f t="shared" ca="1" si="37"/>
        <v>2480346</v>
      </c>
      <c r="J2408" s="2" t="s">
        <v>9738</v>
      </c>
      <c r="K2408" s="2">
        <v>4</v>
      </c>
    </row>
    <row r="2409" spans="1:11" ht="15.75" x14ac:dyDescent="0.25">
      <c r="A2409" t="s">
        <v>2542</v>
      </c>
      <c r="B2409" t="s">
        <v>2108</v>
      </c>
      <c r="C2409" t="s">
        <v>2459</v>
      </c>
      <c r="D2409" s="1" t="s">
        <v>2541</v>
      </c>
      <c r="E2409" t="s">
        <v>2540</v>
      </c>
      <c r="F2409">
        <v>16</v>
      </c>
      <c r="G2409">
        <v>8</v>
      </c>
      <c r="H2409">
        <v>1</v>
      </c>
      <c r="I2409">
        <f t="shared" ca="1" si="37"/>
        <v>4261481</v>
      </c>
      <c r="J2409" s="2" t="s">
        <v>9738</v>
      </c>
      <c r="K2409" s="2">
        <v>4</v>
      </c>
    </row>
    <row r="2410" spans="1:11" ht="15.75" x14ac:dyDescent="0.25">
      <c r="A2410" t="s">
        <v>2539</v>
      </c>
      <c r="B2410" t="s">
        <v>2108</v>
      </c>
      <c r="C2410" t="s">
        <v>2296</v>
      </c>
      <c r="D2410" s="1" t="s">
        <v>2538</v>
      </c>
      <c r="E2410" t="s">
        <v>2537</v>
      </c>
      <c r="F2410">
        <v>49</v>
      </c>
      <c r="G2410">
        <v>10</v>
      </c>
      <c r="H2410">
        <v>1</v>
      </c>
      <c r="I2410">
        <f t="shared" ca="1" si="37"/>
        <v>2313154</v>
      </c>
      <c r="J2410" s="2" t="s">
        <v>9738</v>
      </c>
      <c r="K2410" s="2">
        <v>4</v>
      </c>
    </row>
    <row r="2411" spans="1:11" ht="15.75" x14ac:dyDescent="0.25">
      <c r="A2411" t="s">
        <v>2536</v>
      </c>
      <c r="B2411" t="s">
        <v>2108</v>
      </c>
      <c r="C2411" t="s">
        <v>787</v>
      </c>
      <c r="D2411" s="1" t="s">
        <v>2535</v>
      </c>
      <c r="E2411" t="s">
        <v>2534</v>
      </c>
      <c r="F2411">
        <v>56</v>
      </c>
      <c r="G2411">
        <v>10</v>
      </c>
      <c r="H2411">
        <v>0</v>
      </c>
      <c r="I2411">
        <f t="shared" ca="1" si="37"/>
        <v>2469647</v>
      </c>
      <c r="J2411" s="2" t="s">
        <v>9738</v>
      </c>
      <c r="K2411" s="2">
        <v>4</v>
      </c>
    </row>
    <row r="2412" spans="1:11" ht="15.75" x14ac:dyDescent="0.25">
      <c r="A2412" t="s">
        <v>2533</v>
      </c>
      <c r="B2412" t="s">
        <v>2108</v>
      </c>
      <c r="C2412" t="s">
        <v>2532</v>
      </c>
      <c r="D2412" s="1" t="s">
        <v>2531</v>
      </c>
      <c r="E2412" t="s">
        <v>2530</v>
      </c>
      <c r="F2412">
        <v>51</v>
      </c>
      <c r="G2412">
        <v>2</v>
      </c>
      <c r="H2412">
        <v>1</v>
      </c>
      <c r="I2412">
        <f t="shared" ca="1" si="37"/>
        <v>4025782</v>
      </c>
      <c r="J2412" s="2" t="s">
        <v>9738</v>
      </c>
      <c r="K2412" s="2">
        <v>4</v>
      </c>
    </row>
    <row r="2413" spans="1:11" ht="15.75" x14ac:dyDescent="0.25">
      <c r="A2413" t="s">
        <v>2529</v>
      </c>
      <c r="B2413" t="s">
        <v>2108</v>
      </c>
      <c r="C2413" t="s">
        <v>2459</v>
      </c>
      <c r="D2413" s="1" t="s">
        <v>2528</v>
      </c>
      <c r="E2413" t="s">
        <v>2527</v>
      </c>
      <c r="F2413">
        <v>49</v>
      </c>
      <c r="G2413">
        <v>8</v>
      </c>
      <c r="H2413">
        <v>1</v>
      </c>
      <c r="I2413">
        <f t="shared" ca="1" si="37"/>
        <v>2582734</v>
      </c>
      <c r="J2413" s="2" t="s">
        <v>9738</v>
      </c>
      <c r="K2413" s="2">
        <v>4</v>
      </c>
    </row>
    <row r="2414" spans="1:11" ht="15.75" x14ac:dyDescent="0.25">
      <c r="A2414" t="s">
        <v>2526</v>
      </c>
      <c r="B2414" t="s">
        <v>2108</v>
      </c>
      <c r="C2414" t="s">
        <v>2525</v>
      </c>
      <c r="D2414" s="1" t="s">
        <v>2524</v>
      </c>
      <c r="E2414" t="s">
        <v>2523</v>
      </c>
      <c r="F2414">
        <v>23</v>
      </c>
      <c r="G2414">
        <v>5</v>
      </c>
      <c r="H2414">
        <v>0</v>
      </c>
      <c r="I2414">
        <f t="shared" ca="1" si="37"/>
        <v>2899652</v>
      </c>
      <c r="J2414" s="2" t="s">
        <v>9738</v>
      </c>
      <c r="K2414" s="2">
        <v>4</v>
      </c>
    </row>
    <row r="2415" spans="1:11" ht="15.75" x14ac:dyDescent="0.25">
      <c r="A2415" t="s">
        <v>2522</v>
      </c>
      <c r="B2415" t="s">
        <v>2108</v>
      </c>
      <c r="C2415" t="s">
        <v>2521</v>
      </c>
      <c r="D2415" s="1" t="s">
        <v>2520</v>
      </c>
      <c r="E2415" t="s">
        <v>2519</v>
      </c>
      <c r="F2415">
        <v>19</v>
      </c>
      <c r="G2415">
        <v>5</v>
      </c>
      <c r="H2415">
        <v>0</v>
      </c>
      <c r="I2415">
        <f t="shared" ca="1" si="37"/>
        <v>5332837</v>
      </c>
      <c r="J2415" s="2" t="s">
        <v>9738</v>
      </c>
      <c r="K2415" s="2">
        <v>4</v>
      </c>
    </row>
    <row r="2416" spans="1:11" ht="15.75" x14ac:dyDescent="0.25">
      <c r="A2416" t="s">
        <v>2258</v>
      </c>
      <c r="B2416" t="s">
        <v>2108</v>
      </c>
      <c r="C2416" t="s">
        <v>2518</v>
      </c>
      <c r="D2416" s="1" t="s">
        <v>2517</v>
      </c>
      <c r="E2416" t="s">
        <v>2516</v>
      </c>
      <c r="F2416">
        <v>32</v>
      </c>
      <c r="G2416">
        <v>3</v>
      </c>
      <c r="H2416">
        <v>0</v>
      </c>
      <c r="I2416">
        <f t="shared" ca="1" si="37"/>
        <v>7403474</v>
      </c>
      <c r="J2416" s="2" t="s">
        <v>9738</v>
      </c>
      <c r="K2416" s="2">
        <v>4</v>
      </c>
    </row>
    <row r="2417" spans="1:11" ht="15.75" x14ac:dyDescent="0.25">
      <c r="A2417" t="s">
        <v>2515</v>
      </c>
      <c r="B2417" t="s">
        <v>2108</v>
      </c>
      <c r="C2417" t="s">
        <v>2131</v>
      </c>
      <c r="D2417" s="1" t="s">
        <v>2514</v>
      </c>
      <c r="E2417" t="s">
        <v>2513</v>
      </c>
      <c r="F2417">
        <v>27</v>
      </c>
      <c r="G2417">
        <v>6</v>
      </c>
      <c r="H2417">
        <v>0</v>
      </c>
      <c r="I2417">
        <f t="shared" ca="1" si="37"/>
        <v>5418429</v>
      </c>
      <c r="J2417" s="2" t="s">
        <v>9738</v>
      </c>
      <c r="K2417" s="2">
        <v>4</v>
      </c>
    </row>
    <row r="2418" spans="1:11" ht="15.75" x14ac:dyDescent="0.25">
      <c r="A2418" t="s">
        <v>2512</v>
      </c>
      <c r="B2418" t="s">
        <v>2108</v>
      </c>
      <c r="C2418" t="s">
        <v>2511</v>
      </c>
      <c r="D2418" s="1" t="s">
        <v>2510</v>
      </c>
      <c r="E2418" t="s">
        <v>2509</v>
      </c>
      <c r="F2418">
        <v>17</v>
      </c>
      <c r="G2418">
        <v>1</v>
      </c>
      <c r="H2418">
        <v>0</v>
      </c>
      <c r="I2418">
        <f t="shared" ca="1" si="37"/>
        <v>6884447</v>
      </c>
      <c r="J2418" s="2" t="s">
        <v>9738</v>
      </c>
      <c r="K2418" s="2">
        <v>4</v>
      </c>
    </row>
    <row r="2419" spans="1:11" ht="15.75" x14ac:dyDescent="0.25">
      <c r="A2419" t="s">
        <v>2508</v>
      </c>
      <c r="B2419" t="s">
        <v>2108</v>
      </c>
      <c r="C2419" t="s">
        <v>2131</v>
      </c>
      <c r="D2419" s="1" t="s">
        <v>2507</v>
      </c>
      <c r="E2419" t="s">
        <v>2506</v>
      </c>
      <c r="F2419">
        <v>58</v>
      </c>
      <c r="G2419">
        <v>8</v>
      </c>
      <c r="H2419">
        <v>1</v>
      </c>
      <c r="I2419">
        <f t="shared" ca="1" si="37"/>
        <v>7201407</v>
      </c>
      <c r="J2419" s="2" t="s">
        <v>9738</v>
      </c>
      <c r="K2419" s="2">
        <v>4</v>
      </c>
    </row>
    <row r="2420" spans="1:11" ht="15.75" x14ac:dyDescent="0.25">
      <c r="A2420" t="s">
        <v>2505</v>
      </c>
      <c r="B2420" t="s">
        <v>2108</v>
      </c>
      <c r="C2420" t="s">
        <v>2104</v>
      </c>
      <c r="D2420" s="1" t="s">
        <v>2504</v>
      </c>
      <c r="E2420" t="s">
        <v>2503</v>
      </c>
      <c r="F2420">
        <v>48</v>
      </c>
      <c r="G2420">
        <v>4</v>
      </c>
      <c r="H2420">
        <v>1</v>
      </c>
      <c r="I2420">
        <f t="shared" ca="1" si="37"/>
        <v>7702874</v>
      </c>
      <c r="J2420" s="2" t="s">
        <v>9738</v>
      </c>
      <c r="K2420" s="2">
        <v>4</v>
      </c>
    </row>
    <row r="2421" spans="1:11" ht="15.75" x14ac:dyDescent="0.25">
      <c r="A2421" t="s">
        <v>2502</v>
      </c>
      <c r="B2421" t="s">
        <v>2108</v>
      </c>
      <c r="C2421" t="s">
        <v>2296</v>
      </c>
      <c r="D2421" s="1" t="s">
        <v>2501</v>
      </c>
      <c r="E2421" t="s">
        <v>2500</v>
      </c>
      <c r="F2421">
        <v>39</v>
      </c>
      <c r="G2421">
        <v>5</v>
      </c>
      <c r="H2421">
        <v>0</v>
      </c>
      <c r="I2421">
        <f t="shared" ca="1" si="37"/>
        <v>7969315</v>
      </c>
      <c r="J2421" s="2" t="s">
        <v>9738</v>
      </c>
      <c r="K2421" s="2">
        <v>4</v>
      </c>
    </row>
    <row r="2422" spans="1:11" ht="15.75" x14ac:dyDescent="0.25">
      <c r="A2422" t="s">
        <v>2499</v>
      </c>
      <c r="B2422" t="s">
        <v>2108</v>
      </c>
      <c r="C2422" t="s">
        <v>1485</v>
      </c>
      <c r="D2422" s="1" t="s">
        <v>2498</v>
      </c>
      <c r="E2422" t="s">
        <v>2497</v>
      </c>
      <c r="F2422">
        <v>36</v>
      </c>
      <c r="G2422">
        <v>10</v>
      </c>
      <c r="H2422">
        <v>0</v>
      </c>
      <c r="I2422">
        <f t="shared" ca="1" si="37"/>
        <v>7970301</v>
      </c>
      <c r="J2422" s="2" t="s">
        <v>9738</v>
      </c>
      <c r="K2422" s="2">
        <v>4</v>
      </c>
    </row>
    <row r="2423" spans="1:11" ht="15.75" x14ac:dyDescent="0.25">
      <c r="A2423" t="s">
        <v>2496</v>
      </c>
      <c r="B2423" t="s">
        <v>2108</v>
      </c>
      <c r="C2423" t="s">
        <v>2009</v>
      </c>
      <c r="D2423" s="1" t="s">
        <v>2495</v>
      </c>
      <c r="E2423" t="s">
        <v>2494</v>
      </c>
      <c r="F2423">
        <v>22</v>
      </c>
      <c r="G2423">
        <v>3</v>
      </c>
      <c r="H2423">
        <v>1</v>
      </c>
      <c r="I2423">
        <f t="shared" ca="1" si="37"/>
        <v>6808674</v>
      </c>
      <c r="J2423" s="2" t="s">
        <v>9738</v>
      </c>
      <c r="K2423" s="2">
        <v>4</v>
      </c>
    </row>
    <row r="2424" spans="1:11" ht="15.75" x14ac:dyDescent="0.25">
      <c r="A2424" t="s">
        <v>2493</v>
      </c>
      <c r="B2424" t="s">
        <v>2108</v>
      </c>
      <c r="C2424" t="s">
        <v>2120</v>
      </c>
      <c r="D2424" s="1" t="s">
        <v>2492</v>
      </c>
      <c r="E2424" t="s">
        <v>2491</v>
      </c>
      <c r="F2424">
        <v>17</v>
      </c>
      <c r="G2424">
        <v>10</v>
      </c>
      <c r="H2424">
        <v>1</v>
      </c>
      <c r="I2424">
        <f t="shared" ca="1" si="37"/>
        <v>5052281</v>
      </c>
      <c r="J2424" s="2" t="s">
        <v>9738</v>
      </c>
      <c r="K2424" s="2">
        <v>4</v>
      </c>
    </row>
    <row r="2425" spans="1:11" ht="15.75" x14ac:dyDescent="0.25">
      <c r="A2425" t="s">
        <v>2490</v>
      </c>
      <c r="B2425" t="s">
        <v>2108</v>
      </c>
      <c r="C2425" t="s">
        <v>2131</v>
      </c>
      <c r="D2425" s="1" t="s">
        <v>2489</v>
      </c>
      <c r="E2425" t="s">
        <v>2488</v>
      </c>
      <c r="F2425">
        <v>45</v>
      </c>
      <c r="G2425">
        <v>7</v>
      </c>
      <c r="H2425">
        <v>1</v>
      </c>
      <c r="I2425">
        <f t="shared" ca="1" si="37"/>
        <v>1341375</v>
      </c>
      <c r="J2425" s="2" t="s">
        <v>9738</v>
      </c>
      <c r="K2425" s="2">
        <v>4</v>
      </c>
    </row>
    <row r="2426" spans="1:11" ht="15.75" x14ac:dyDescent="0.25">
      <c r="A2426" t="s">
        <v>2487</v>
      </c>
      <c r="B2426" t="s">
        <v>2108</v>
      </c>
      <c r="C2426" t="s">
        <v>2227</v>
      </c>
      <c r="D2426" s="1" t="s">
        <v>2486</v>
      </c>
      <c r="E2426" t="s">
        <v>2485</v>
      </c>
      <c r="F2426">
        <v>32</v>
      </c>
      <c r="G2426">
        <v>1</v>
      </c>
      <c r="H2426">
        <v>1</v>
      </c>
      <c r="I2426">
        <f t="shared" ca="1" si="37"/>
        <v>3759703</v>
      </c>
      <c r="J2426" s="2" t="s">
        <v>9738</v>
      </c>
      <c r="K2426" s="2">
        <v>4</v>
      </c>
    </row>
    <row r="2427" spans="1:11" ht="15.75" x14ac:dyDescent="0.25">
      <c r="A2427" t="s">
        <v>2484</v>
      </c>
      <c r="B2427" t="s">
        <v>2108</v>
      </c>
      <c r="C2427" t="s">
        <v>2483</v>
      </c>
      <c r="D2427" s="1" t="s">
        <v>2482</v>
      </c>
      <c r="E2427" t="s">
        <v>2481</v>
      </c>
      <c r="F2427">
        <v>40</v>
      </c>
      <c r="G2427">
        <v>1</v>
      </c>
      <c r="H2427">
        <v>0</v>
      </c>
      <c r="I2427">
        <f t="shared" ca="1" si="37"/>
        <v>2262828</v>
      </c>
      <c r="J2427" s="2" t="s">
        <v>9738</v>
      </c>
      <c r="K2427" s="2">
        <v>4</v>
      </c>
    </row>
    <row r="2428" spans="1:11" ht="15.75" x14ac:dyDescent="0.25">
      <c r="A2428" t="s">
        <v>2480</v>
      </c>
      <c r="B2428" t="s">
        <v>2108</v>
      </c>
      <c r="C2428" t="s">
        <v>437</v>
      </c>
      <c r="D2428" s="1" t="s">
        <v>2479</v>
      </c>
      <c r="E2428" t="s">
        <v>2478</v>
      </c>
      <c r="F2428">
        <v>33</v>
      </c>
      <c r="G2428">
        <v>7</v>
      </c>
      <c r="H2428">
        <v>1</v>
      </c>
      <c r="I2428">
        <f t="shared" ca="1" si="37"/>
        <v>6581203</v>
      </c>
      <c r="J2428" s="2" t="s">
        <v>9738</v>
      </c>
      <c r="K2428" s="2">
        <v>4</v>
      </c>
    </row>
    <row r="2429" spans="1:11" ht="15.75" x14ac:dyDescent="0.25">
      <c r="A2429" t="s">
        <v>2477</v>
      </c>
      <c r="B2429" t="s">
        <v>2108</v>
      </c>
      <c r="C2429" t="s">
        <v>2227</v>
      </c>
      <c r="D2429" s="1" t="s">
        <v>2476</v>
      </c>
      <c r="E2429" t="s">
        <v>2475</v>
      </c>
      <c r="F2429">
        <v>28</v>
      </c>
      <c r="G2429">
        <v>7</v>
      </c>
      <c r="H2429">
        <v>1</v>
      </c>
      <c r="I2429">
        <f t="shared" ca="1" si="37"/>
        <v>1196390</v>
      </c>
      <c r="J2429" s="2" t="s">
        <v>9738</v>
      </c>
      <c r="K2429" s="2">
        <v>4</v>
      </c>
    </row>
    <row r="2430" spans="1:11" ht="15.75" x14ac:dyDescent="0.25">
      <c r="A2430" t="s">
        <v>787</v>
      </c>
      <c r="B2430" t="s">
        <v>2108</v>
      </c>
      <c r="C2430" t="s">
        <v>1169</v>
      </c>
      <c r="D2430" s="1" t="s">
        <v>2474</v>
      </c>
      <c r="E2430" t="s">
        <v>2473</v>
      </c>
      <c r="F2430">
        <v>31</v>
      </c>
      <c r="G2430">
        <v>3</v>
      </c>
      <c r="H2430">
        <v>0</v>
      </c>
      <c r="I2430">
        <f t="shared" ca="1" si="37"/>
        <v>6884615</v>
      </c>
      <c r="J2430" s="2" t="s">
        <v>9738</v>
      </c>
      <c r="K2430" s="2">
        <v>4</v>
      </c>
    </row>
    <row r="2431" spans="1:11" ht="15.75" x14ac:dyDescent="0.25">
      <c r="A2431" t="s">
        <v>2472</v>
      </c>
      <c r="B2431" t="s">
        <v>2108</v>
      </c>
      <c r="C2431" t="s">
        <v>2131</v>
      </c>
      <c r="D2431" s="1" t="s">
        <v>2471</v>
      </c>
      <c r="E2431" t="s">
        <v>2470</v>
      </c>
      <c r="F2431">
        <v>45</v>
      </c>
      <c r="G2431">
        <v>4</v>
      </c>
      <c r="H2431">
        <v>0</v>
      </c>
      <c r="I2431">
        <f t="shared" ca="1" si="37"/>
        <v>1807951</v>
      </c>
      <c r="J2431" s="2" t="s">
        <v>9738</v>
      </c>
      <c r="K2431" s="2">
        <v>4</v>
      </c>
    </row>
    <row r="2432" spans="1:11" ht="15.75" x14ac:dyDescent="0.25">
      <c r="A2432" t="s">
        <v>2469</v>
      </c>
      <c r="B2432" t="s">
        <v>2108</v>
      </c>
      <c r="C2432" t="s">
        <v>2009</v>
      </c>
      <c r="D2432" s="1" t="s">
        <v>2468</v>
      </c>
      <c r="E2432" t="s">
        <v>2467</v>
      </c>
      <c r="F2432">
        <v>34</v>
      </c>
      <c r="G2432">
        <v>5</v>
      </c>
      <c r="H2432">
        <v>0</v>
      </c>
      <c r="I2432">
        <f t="shared" ca="1" si="37"/>
        <v>3956948</v>
      </c>
      <c r="J2432" s="2" t="s">
        <v>9738</v>
      </c>
      <c r="K2432" s="2">
        <v>4</v>
      </c>
    </row>
    <row r="2433" spans="1:11" ht="15.75" x14ac:dyDescent="0.25">
      <c r="A2433" t="s">
        <v>1210</v>
      </c>
      <c r="B2433" t="s">
        <v>2108</v>
      </c>
      <c r="C2433" t="s">
        <v>2466</v>
      </c>
      <c r="D2433" s="1" t="s">
        <v>2465</v>
      </c>
      <c r="E2433" t="s">
        <v>2464</v>
      </c>
      <c r="F2433">
        <v>24</v>
      </c>
      <c r="G2433">
        <v>5</v>
      </c>
      <c r="H2433">
        <v>0</v>
      </c>
      <c r="I2433">
        <f t="shared" ref="I2433:I2496" ca="1" si="38">RANDBETWEEN(1000000,7999999)</f>
        <v>3285414</v>
      </c>
      <c r="J2433" s="2" t="s">
        <v>9738</v>
      </c>
      <c r="K2433" s="2">
        <v>4</v>
      </c>
    </row>
    <row r="2434" spans="1:11" ht="15.75" x14ac:dyDescent="0.25">
      <c r="A2434" t="s">
        <v>2463</v>
      </c>
      <c r="B2434" t="s">
        <v>2108</v>
      </c>
      <c r="C2434" t="s">
        <v>2227</v>
      </c>
      <c r="D2434" s="1" t="s">
        <v>2462</v>
      </c>
      <c r="E2434" t="s">
        <v>2461</v>
      </c>
      <c r="F2434">
        <v>50</v>
      </c>
      <c r="G2434">
        <v>8</v>
      </c>
      <c r="H2434">
        <v>0</v>
      </c>
      <c r="I2434">
        <f t="shared" ca="1" si="38"/>
        <v>5644137</v>
      </c>
      <c r="J2434" s="2" t="s">
        <v>9738</v>
      </c>
      <c r="K2434" s="2">
        <v>4</v>
      </c>
    </row>
    <row r="2435" spans="1:11" ht="15.75" x14ac:dyDescent="0.25">
      <c r="A2435" t="s">
        <v>2460</v>
      </c>
      <c r="B2435" t="s">
        <v>2108</v>
      </c>
      <c r="C2435" t="s">
        <v>2459</v>
      </c>
      <c r="D2435" s="1" t="s">
        <v>2458</v>
      </c>
      <c r="E2435" t="s">
        <v>2457</v>
      </c>
      <c r="F2435">
        <v>56</v>
      </c>
      <c r="G2435">
        <v>1</v>
      </c>
      <c r="H2435">
        <v>0</v>
      </c>
      <c r="I2435">
        <f t="shared" ca="1" si="38"/>
        <v>6244884</v>
      </c>
      <c r="J2435" s="2" t="s">
        <v>9738</v>
      </c>
      <c r="K2435" s="2">
        <v>4</v>
      </c>
    </row>
    <row r="2436" spans="1:11" ht="15.75" x14ac:dyDescent="0.25">
      <c r="A2436" t="s">
        <v>2456</v>
      </c>
      <c r="B2436" t="s">
        <v>2108</v>
      </c>
      <c r="C2436" t="s">
        <v>2009</v>
      </c>
      <c r="D2436" s="1" t="s">
        <v>2455</v>
      </c>
      <c r="E2436" t="s">
        <v>2454</v>
      </c>
      <c r="F2436">
        <v>17</v>
      </c>
      <c r="G2436">
        <v>1</v>
      </c>
      <c r="H2436">
        <v>0</v>
      </c>
      <c r="I2436">
        <f t="shared" ca="1" si="38"/>
        <v>7883447</v>
      </c>
      <c r="J2436" s="2" t="s">
        <v>9738</v>
      </c>
      <c r="K2436" s="2">
        <v>4</v>
      </c>
    </row>
    <row r="2437" spans="1:11" ht="15.75" x14ac:dyDescent="0.25">
      <c r="A2437" t="s">
        <v>2453</v>
      </c>
      <c r="B2437" t="s">
        <v>2108</v>
      </c>
      <c r="C2437" t="s">
        <v>1210</v>
      </c>
      <c r="D2437" s="1" t="s">
        <v>2452</v>
      </c>
      <c r="E2437" t="s">
        <v>2451</v>
      </c>
      <c r="F2437">
        <v>38</v>
      </c>
      <c r="G2437">
        <v>10</v>
      </c>
      <c r="H2437">
        <v>1</v>
      </c>
      <c r="I2437">
        <f t="shared" ca="1" si="38"/>
        <v>5140532</v>
      </c>
      <c r="J2437" s="2" t="s">
        <v>9738</v>
      </c>
      <c r="K2437" s="2">
        <v>4</v>
      </c>
    </row>
    <row r="2438" spans="1:11" ht="15.75" x14ac:dyDescent="0.25">
      <c r="A2438" t="s">
        <v>2450</v>
      </c>
      <c r="B2438" t="s">
        <v>2108</v>
      </c>
      <c r="C2438" t="s">
        <v>437</v>
      </c>
      <c r="D2438" s="1" t="s">
        <v>2449</v>
      </c>
      <c r="E2438" t="s">
        <v>2448</v>
      </c>
      <c r="F2438">
        <v>37</v>
      </c>
      <c r="G2438">
        <v>2</v>
      </c>
      <c r="H2438">
        <v>0</v>
      </c>
      <c r="I2438">
        <f t="shared" ca="1" si="38"/>
        <v>7491125</v>
      </c>
      <c r="J2438" s="2" t="s">
        <v>9738</v>
      </c>
      <c r="K2438" s="2">
        <v>4</v>
      </c>
    </row>
    <row r="2439" spans="1:11" ht="15.75" x14ac:dyDescent="0.25">
      <c r="A2439" t="s">
        <v>2447</v>
      </c>
      <c r="B2439" t="s">
        <v>2108</v>
      </c>
      <c r="C2439" t="s">
        <v>1151</v>
      </c>
      <c r="D2439" s="1" t="s">
        <v>2446</v>
      </c>
      <c r="E2439" t="s">
        <v>2445</v>
      </c>
      <c r="F2439">
        <v>38</v>
      </c>
      <c r="G2439">
        <v>2</v>
      </c>
      <c r="H2439">
        <v>0</v>
      </c>
      <c r="I2439">
        <f t="shared" ca="1" si="38"/>
        <v>3791344</v>
      </c>
      <c r="J2439" s="2" t="s">
        <v>9738</v>
      </c>
      <c r="K2439" s="2">
        <v>4</v>
      </c>
    </row>
    <row r="2440" spans="1:11" ht="15.75" x14ac:dyDescent="0.25">
      <c r="A2440" t="s">
        <v>2444</v>
      </c>
      <c r="B2440" t="s">
        <v>2108</v>
      </c>
      <c r="C2440" t="s">
        <v>2233</v>
      </c>
      <c r="D2440" s="1" t="s">
        <v>2443</v>
      </c>
      <c r="E2440" t="s">
        <v>2442</v>
      </c>
      <c r="F2440">
        <v>48</v>
      </c>
      <c r="G2440">
        <v>7</v>
      </c>
      <c r="H2440">
        <v>1</v>
      </c>
      <c r="I2440">
        <f t="shared" ca="1" si="38"/>
        <v>3059886</v>
      </c>
      <c r="J2440" s="2" t="s">
        <v>9738</v>
      </c>
      <c r="K2440" s="2">
        <v>4</v>
      </c>
    </row>
    <row r="2441" spans="1:11" ht="15.75" x14ac:dyDescent="0.25">
      <c r="A2441" t="s">
        <v>2441</v>
      </c>
      <c r="B2441" t="s">
        <v>2108</v>
      </c>
      <c r="C2441" t="s">
        <v>2440</v>
      </c>
      <c r="D2441" s="1" t="s">
        <v>2439</v>
      </c>
      <c r="E2441" t="s">
        <v>2438</v>
      </c>
      <c r="F2441">
        <v>20</v>
      </c>
      <c r="G2441">
        <v>7</v>
      </c>
      <c r="H2441">
        <v>1</v>
      </c>
      <c r="I2441">
        <f t="shared" ca="1" si="38"/>
        <v>2666897</v>
      </c>
      <c r="J2441" s="2" t="s">
        <v>9738</v>
      </c>
      <c r="K2441" s="2">
        <v>4</v>
      </c>
    </row>
    <row r="2442" spans="1:11" ht="15.75" x14ac:dyDescent="0.25">
      <c r="A2442" t="s">
        <v>2437</v>
      </c>
      <c r="B2442" t="s">
        <v>2108</v>
      </c>
      <c r="C2442" t="s">
        <v>1206</v>
      </c>
      <c r="D2442" s="1" t="s">
        <v>2436</v>
      </c>
      <c r="E2442" t="s">
        <v>2435</v>
      </c>
      <c r="F2442">
        <v>33</v>
      </c>
      <c r="G2442">
        <v>3</v>
      </c>
      <c r="H2442">
        <v>0</v>
      </c>
      <c r="I2442">
        <f t="shared" ca="1" si="38"/>
        <v>2862223</v>
      </c>
      <c r="J2442" s="2" t="s">
        <v>9738</v>
      </c>
      <c r="K2442" s="2">
        <v>4</v>
      </c>
    </row>
    <row r="2443" spans="1:11" ht="15.75" x14ac:dyDescent="0.25">
      <c r="A2443" t="s">
        <v>173</v>
      </c>
      <c r="B2443" t="s">
        <v>2108</v>
      </c>
      <c r="C2443" t="s">
        <v>1169</v>
      </c>
      <c r="D2443" s="1" t="s">
        <v>2434</v>
      </c>
      <c r="E2443" t="s">
        <v>2433</v>
      </c>
      <c r="F2443">
        <v>41</v>
      </c>
      <c r="G2443">
        <v>4</v>
      </c>
      <c r="H2443">
        <v>0</v>
      </c>
      <c r="I2443">
        <f t="shared" ca="1" si="38"/>
        <v>1704039</v>
      </c>
      <c r="J2443" s="2" t="s">
        <v>9738</v>
      </c>
      <c r="K2443" s="2">
        <v>4</v>
      </c>
    </row>
    <row r="2444" spans="1:11" ht="15.75" x14ac:dyDescent="0.25">
      <c r="A2444" t="s">
        <v>2432</v>
      </c>
      <c r="B2444" t="s">
        <v>2108</v>
      </c>
      <c r="C2444" t="s">
        <v>2233</v>
      </c>
      <c r="D2444" s="1" t="s">
        <v>2431</v>
      </c>
      <c r="E2444" t="s">
        <v>2430</v>
      </c>
      <c r="F2444">
        <v>32</v>
      </c>
      <c r="G2444">
        <v>0</v>
      </c>
      <c r="H2444">
        <v>1</v>
      </c>
      <c r="I2444">
        <f t="shared" ca="1" si="38"/>
        <v>7880731</v>
      </c>
      <c r="J2444" s="2" t="s">
        <v>9738</v>
      </c>
      <c r="K2444" s="2">
        <v>4</v>
      </c>
    </row>
    <row r="2445" spans="1:11" ht="15.75" x14ac:dyDescent="0.25">
      <c r="A2445" t="s">
        <v>2429</v>
      </c>
      <c r="B2445" t="s">
        <v>2108</v>
      </c>
      <c r="C2445" t="s">
        <v>2428</v>
      </c>
      <c r="D2445" s="1" t="s">
        <v>2427</v>
      </c>
      <c r="E2445" t="s">
        <v>2426</v>
      </c>
      <c r="F2445">
        <v>40</v>
      </c>
      <c r="G2445">
        <v>10</v>
      </c>
      <c r="H2445">
        <v>0</v>
      </c>
      <c r="I2445">
        <f t="shared" ca="1" si="38"/>
        <v>7126508</v>
      </c>
      <c r="J2445" s="2" t="s">
        <v>9738</v>
      </c>
      <c r="K2445" s="2">
        <v>4</v>
      </c>
    </row>
    <row r="2446" spans="1:11" ht="15.75" x14ac:dyDescent="0.25">
      <c r="A2446" t="s">
        <v>2425</v>
      </c>
      <c r="B2446" t="s">
        <v>2108</v>
      </c>
      <c r="C2446" t="s">
        <v>88</v>
      </c>
      <c r="D2446" s="1" t="s">
        <v>2424</v>
      </c>
      <c r="E2446" t="s">
        <v>2423</v>
      </c>
      <c r="F2446">
        <v>46</v>
      </c>
      <c r="G2446">
        <v>6</v>
      </c>
      <c r="H2446">
        <v>1</v>
      </c>
      <c r="I2446">
        <f t="shared" ca="1" si="38"/>
        <v>5385607</v>
      </c>
      <c r="J2446" s="2" t="s">
        <v>9738</v>
      </c>
      <c r="K2446" s="2">
        <v>4</v>
      </c>
    </row>
    <row r="2447" spans="1:11" ht="15.75" x14ac:dyDescent="0.25">
      <c r="A2447" t="s">
        <v>2422</v>
      </c>
      <c r="B2447" t="s">
        <v>2108</v>
      </c>
      <c r="C2447" t="s">
        <v>2104</v>
      </c>
      <c r="D2447" s="1" t="s">
        <v>2421</v>
      </c>
      <c r="E2447" t="s">
        <v>2420</v>
      </c>
      <c r="F2447">
        <v>48</v>
      </c>
      <c r="G2447">
        <v>1</v>
      </c>
      <c r="H2447">
        <v>1</v>
      </c>
      <c r="I2447">
        <f t="shared" ca="1" si="38"/>
        <v>2954252</v>
      </c>
      <c r="J2447" s="2" t="s">
        <v>9738</v>
      </c>
      <c r="K2447" s="2">
        <v>4</v>
      </c>
    </row>
    <row r="2448" spans="1:11" ht="15.75" x14ac:dyDescent="0.25">
      <c r="A2448" t="s">
        <v>2419</v>
      </c>
      <c r="B2448" t="s">
        <v>2108</v>
      </c>
      <c r="C2448" t="s">
        <v>2296</v>
      </c>
      <c r="D2448" s="1" t="s">
        <v>2418</v>
      </c>
      <c r="E2448" t="s">
        <v>2417</v>
      </c>
      <c r="F2448">
        <v>60</v>
      </c>
      <c r="G2448">
        <v>2</v>
      </c>
      <c r="H2448">
        <v>1</v>
      </c>
      <c r="I2448">
        <f t="shared" ca="1" si="38"/>
        <v>1317983</v>
      </c>
      <c r="J2448" s="2" t="s">
        <v>9738</v>
      </c>
      <c r="K2448" s="2">
        <v>4</v>
      </c>
    </row>
    <row r="2449" spans="1:11" ht="15.75" x14ac:dyDescent="0.25">
      <c r="A2449" t="s">
        <v>2416</v>
      </c>
      <c r="B2449" t="s">
        <v>2108</v>
      </c>
      <c r="C2449" t="s">
        <v>2127</v>
      </c>
      <c r="D2449" s="1" t="s">
        <v>2415</v>
      </c>
      <c r="E2449" t="s">
        <v>2414</v>
      </c>
      <c r="F2449">
        <v>33</v>
      </c>
      <c r="G2449">
        <v>1</v>
      </c>
      <c r="H2449">
        <v>1</v>
      </c>
      <c r="I2449">
        <f t="shared" ca="1" si="38"/>
        <v>3184228</v>
      </c>
      <c r="J2449" s="2" t="s">
        <v>9738</v>
      </c>
      <c r="K2449" s="2">
        <v>4</v>
      </c>
    </row>
    <row r="2450" spans="1:11" ht="15.75" x14ac:dyDescent="0.25">
      <c r="A2450" t="s">
        <v>2136</v>
      </c>
      <c r="B2450" t="s">
        <v>2108</v>
      </c>
      <c r="C2450" t="s">
        <v>1501</v>
      </c>
      <c r="D2450" s="1" t="s">
        <v>2413</v>
      </c>
      <c r="E2450" t="s">
        <v>2412</v>
      </c>
      <c r="F2450">
        <v>25</v>
      </c>
      <c r="G2450">
        <v>7</v>
      </c>
      <c r="H2450">
        <v>1</v>
      </c>
      <c r="I2450">
        <f t="shared" ca="1" si="38"/>
        <v>4568546</v>
      </c>
      <c r="J2450" s="2" t="s">
        <v>9738</v>
      </c>
      <c r="K2450" s="2">
        <v>4</v>
      </c>
    </row>
    <row r="2451" spans="1:11" ht="15.75" x14ac:dyDescent="0.25">
      <c r="A2451" t="s">
        <v>2411</v>
      </c>
      <c r="B2451" t="s">
        <v>2108</v>
      </c>
      <c r="C2451" t="s">
        <v>2410</v>
      </c>
      <c r="D2451" s="1" t="s">
        <v>2409</v>
      </c>
      <c r="E2451" t="s">
        <v>2408</v>
      </c>
      <c r="F2451">
        <v>30</v>
      </c>
      <c r="G2451">
        <v>3</v>
      </c>
      <c r="H2451">
        <v>0</v>
      </c>
      <c r="I2451">
        <f t="shared" ca="1" si="38"/>
        <v>3053042</v>
      </c>
      <c r="J2451" s="2" t="s">
        <v>9738</v>
      </c>
      <c r="K2451" s="2">
        <v>4</v>
      </c>
    </row>
    <row r="2452" spans="1:11" ht="15.75" x14ac:dyDescent="0.25">
      <c r="A2452" t="s">
        <v>2407</v>
      </c>
      <c r="B2452" t="s">
        <v>2108</v>
      </c>
      <c r="C2452" t="s">
        <v>2406</v>
      </c>
      <c r="D2452" s="1" t="s">
        <v>2405</v>
      </c>
      <c r="E2452" t="s">
        <v>2404</v>
      </c>
      <c r="F2452">
        <v>19</v>
      </c>
      <c r="G2452">
        <v>10</v>
      </c>
      <c r="H2452">
        <v>1</v>
      </c>
      <c r="I2452">
        <f t="shared" ca="1" si="38"/>
        <v>5699319</v>
      </c>
      <c r="J2452" s="2" t="s">
        <v>9738</v>
      </c>
      <c r="K2452" s="2">
        <v>4</v>
      </c>
    </row>
    <row r="2453" spans="1:11" ht="15.75" x14ac:dyDescent="0.25">
      <c r="A2453" t="s">
        <v>2403</v>
      </c>
      <c r="B2453" t="s">
        <v>2108</v>
      </c>
      <c r="C2453" t="s">
        <v>2127</v>
      </c>
      <c r="D2453" s="1" t="s">
        <v>2402</v>
      </c>
      <c r="E2453" t="s">
        <v>2401</v>
      </c>
      <c r="F2453">
        <v>18</v>
      </c>
      <c r="G2453">
        <v>8</v>
      </c>
      <c r="H2453">
        <v>1</v>
      </c>
      <c r="I2453">
        <f t="shared" ca="1" si="38"/>
        <v>1308742</v>
      </c>
      <c r="J2453" s="2" t="s">
        <v>9738</v>
      </c>
      <c r="K2453" s="2">
        <v>4</v>
      </c>
    </row>
    <row r="2454" spans="1:11" ht="15.75" x14ac:dyDescent="0.25">
      <c r="A2454" t="s">
        <v>2400</v>
      </c>
      <c r="B2454" t="s">
        <v>2108</v>
      </c>
      <c r="C2454" t="s">
        <v>2131</v>
      </c>
      <c r="D2454" s="1" t="s">
        <v>2399</v>
      </c>
      <c r="E2454" t="s">
        <v>2398</v>
      </c>
      <c r="F2454">
        <v>21</v>
      </c>
      <c r="G2454">
        <v>0</v>
      </c>
      <c r="H2454">
        <v>0</v>
      </c>
      <c r="I2454">
        <f t="shared" ca="1" si="38"/>
        <v>1811541</v>
      </c>
      <c r="J2454" s="2" t="s">
        <v>9738</v>
      </c>
      <c r="K2454" s="2">
        <v>4</v>
      </c>
    </row>
    <row r="2455" spans="1:11" ht="15.75" x14ac:dyDescent="0.25">
      <c r="A2455" t="s">
        <v>1870</v>
      </c>
      <c r="B2455" t="s">
        <v>2108</v>
      </c>
      <c r="C2455" t="s">
        <v>1198</v>
      </c>
      <c r="D2455" s="1" t="s">
        <v>2397</v>
      </c>
      <c r="E2455" t="s">
        <v>2396</v>
      </c>
      <c r="F2455">
        <v>26</v>
      </c>
      <c r="G2455">
        <v>1</v>
      </c>
      <c r="H2455">
        <v>1</v>
      </c>
      <c r="I2455">
        <f t="shared" ca="1" si="38"/>
        <v>6027941</v>
      </c>
      <c r="J2455" s="2" t="s">
        <v>9738</v>
      </c>
      <c r="K2455" s="2">
        <v>4</v>
      </c>
    </row>
    <row r="2456" spans="1:11" ht="15.75" x14ac:dyDescent="0.25">
      <c r="A2456" t="s">
        <v>2395</v>
      </c>
      <c r="B2456" t="s">
        <v>2108</v>
      </c>
      <c r="C2456" t="s">
        <v>2131</v>
      </c>
      <c r="D2456" s="1" t="s">
        <v>2394</v>
      </c>
      <c r="E2456" t="s">
        <v>2393</v>
      </c>
      <c r="F2456">
        <v>17</v>
      </c>
      <c r="G2456">
        <v>1</v>
      </c>
      <c r="H2456">
        <v>1</v>
      </c>
      <c r="I2456">
        <f t="shared" ca="1" si="38"/>
        <v>1444311</v>
      </c>
      <c r="J2456" s="2" t="s">
        <v>9738</v>
      </c>
      <c r="K2456" s="2">
        <v>4</v>
      </c>
    </row>
    <row r="2457" spans="1:11" ht="15.75" x14ac:dyDescent="0.25">
      <c r="A2457" t="s">
        <v>2392</v>
      </c>
      <c r="B2457" t="s">
        <v>2108</v>
      </c>
      <c r="C2457" t="s">
        <v>2233</v>
      </c>
      <c r="D2457" s="1" t="s">
        <v>2391</v>
      </c>
      <c r="E2457" t="s">
        <v>2390</v>
      </c>
      <c r="F2457">
        <v>36</v>
      </c>
      <c r="G2457">
        <v>2</v>
      </c>
      <c r="H2457">
        <v>1</v>
      </c>
      <c r="I2457">
        <f t="shared" ca="1" si="38"/>
        <v>1559501</v>
      </c>
      <c r="J2457" s="2" t="s">
        <v>9738</v>
      </c>
      <c r="K2457" s="2">
        <v>4</v>
      </c>
    </row>
    <row r="2458" spans="1:11" ht="15.75" x14ac:dyDescent="0.25">
      <c r="A2458" t="s">
        <v>2389</v>
      </c>
      <c r="B2458" t="s">
        <v>2108</v>
      </c>
      <c r="C2458" t="s">
        <v>2120</v>
      </c>
      <c r="D2458" s="1" t="s">
        <v>2388</v>
      </c>
      <c r="E2458" t="s">
        <v>2387</v>
      </c>
      <c r="F2458">
        <v>57</v>
      </c>
      <c r="G2458">
        <v>8</v>
      </c>
      <c r="H2458">
        <v>0</v>
      </c>
      <c r="I2458">
        <f t="shared" ca="1" si="38"/>
        <v>2159935</v>
      </c>
      <c r="J2458" s="2" t="s">
        <v>9738</v>
      </c>
      <c r="K2458" s="2">
        <v>4</v>
      </c>
    </row>
    <row r="2459" spans="1:11" ht="15.75" x14ac:dyDescent="0.25">
      <c r="A2459" t="s">
        <v>2386</v>
      </c>
      <c r="B2459" t="s">
        <v>2108</v>
      </c>
      <c r="C2459" t="s">
        <v>1210</v>
      </c>
      <c r="D2459" s="1" t="s">
        <v>2385</v>
      </c>
      <c r="E2459" t="s">
        <v>2384</v>
      </c>
      <c r="F2459">
        <v>60</v>
      </c>
      <c r="G2459">
        <v>4</v>
      </c>
      <c r="H2459">
        <v>0</v>
      </c>
      <c r="I2459">
        <f t="shared" ca="1" si="38"/>
        <v>5966063</v>
      </c>
      <c r="J2459" s="2" t="s">
        <v>9738</v>
      </c>
      <c r="K2459" s="2">
        <v>4</v>
      </c>
    </row>
    <row r="2460" spans="1:11" ht="15.75" x14ac:dyDescent="0.25">
      <c r="A2460" t="s">
        <v>1330</v>
      </c>
      <c r="B2460" t="s">
        <v>2108</v>
      </c>
      <c r="C2460" t="s">
        <v>1501</v>
      </c>
      <c r="D2460" s="1" t="s">
        <v>2383</v>
      </c>
      <c r="E2460" t="s">
        <v>2382</v>
      </c>
      <c r="F2460">
        <v>31</v>
      </c>
      <c r="G2460">
        <v>5</v>
      </c>
      <c r="H2460">
        <v>0</v>
      </c>
      <c r="I2460">
        <f t="shared" ca="1" si="38"/>
        <v>7396020</v>
      </c>
      <c r="J2460" s="2" t="s">
        <v>9738</v>
      </c>
      <c r="K2460" s="2">
        <v>4</v>
      </c>
    </row>
    <row r="2461" spans="1:11" ht="15.75" x14ac:dyDescent="0.25">
      <c r="A2461" t="s">
        <v>2381</v>
      </c>
      <c r="B2461" t="s">
        <v>2108</v>
      </c>
      <c r="C2461" t="s">
        <v>2380</v>
      </c>
      <c r="D2461" s="1" t="s">
        <v>2379</v>
      </c>
      <c r="E2461" t="s">
        <v>2378</v>
      </c>
      <c r="F2461">
        <v>33</v>
      </c>
      <c r="G2461">
        <v>8</v>
      </c>
      <c r="H2461">
        <v>1</v>
      </c>
      <c r="I2461">
        <f t="shared" ca="1" si="38"/>
        <v>5830177</v>
      </c>
      <c r="J2461" s="2" t="s">
        <v>9738</v>
      </c>
      <c r="K2461" s="2">
        <v>4</v>
      </c>
    </row>
    <row r="2462" spans="1:11" ht="15.75" x14ac:dyDescent="0.25">
      <c r="A2462" t="s">
        <v>2377</v>
      </c>
      <c r="B2462" t="s">
        <v>2108</v>
      </c>
      <c r="C2462" t="s">
        <v>2009</v>
      </c>
      <c r="D2462" s="1" t="s">
        <v>2376</v>
      </c>
      <c r="E2462" t="s">
        <v>2375</v>
      </c>
      <c r="F2462">
        <v>53</v>
      </c>
      <c r="G2462">
        <v>0</v>
      </c>
      <c r="H2462">
        <v>1</v>
      </c>
      <c r="I2462">
        <f t="shared" ca="1" si="38"/>
        <v>3188718</v>
      </c>
      <c r="J2462" s="2" t="s">
        <v>9738</v>
      </c>
      <c r="K2462" s="2">
        <v>4</v>
      </c>
    </row>
    <row r="2463" spans="1:11" ht="15.75" x14ac:dyDescent="0.25">
      <c r="A2463" t="s">
        <v>2374</v>
      </c>
      <c r="B2463" t="s">
        <v>2108</v>
      </c>
      <c r="C2463" t="s">
        <v>1622</v>
      </c>
      <c r="D2463" s="1" t="s">
        <v>2373</v>
      </c>
      <c r="E2463" t="s">
        <v>2372</v>
      </c>
      <c r="F2463">
        <v>42</v>
      </c>
      <c r="G2463">
        <v>9</v>
      </c>
      <c r="H2463">
        <v>1</v>
      </c>
      <c r="I2463">
        <f t="shared" ca="1" si="38"/>
        <v>2303743</v>
      </c>
      <c r="J2463" s="2" t="s">
        <v>9738</v>
      </c>
      <c r="K2463" s="2">
        <v>4</v>
      </c>
    </row>
    <row r="2464" spans="1:11" ht="15.75" x14ac:dyDescent="0.25">
      <c r="A2464" t="s">
        <v>2371</v>
      </c>
      <c r="B2464" t="s">
        <v>2108</v>
      </c>
      <c r="C2464" t="s">
        <v>2131</v>
      </c>
      <c r="D2464" s="1" t="s">
        <v>2370</v>
      </c>
      <c r="E2464" t="s">
        <v>2369</v>
      </c>
      <c r="F2464">
        <v>30</v>
      </c>
      <c r="G2464">
        <v>2</v>
      </c>
      <c r="H2464">
        <v>0</v>
      </c>
      <c r="I2464">
        <f t="shared" ca="1" si="38"/>
        <v>2116639</v>
      </c>
      <c r="J2464" s="2" t="s">
        <v>9738</v>
      </c>
      <c r="K2464" s="2">
        <v>4</v>
      </c>
    </row>
    <row r="2465" spans="1:11" ht="15.75" x14ac:dyDescent="0.25">
      <c r="A2465" t="s">
        <v>2368</v>
      </c>
      <c r="B2465" t="s">
        <v>2108</v>
      </c>
      <c r="C2465" t="s">
        <v>2367</v>
      </c>
      <c r="D2465" s="1" t="s">
        <v>2366</v>
      </c>
      <c r="E2465" t="s">
        <v>2365</v>
      </c>
      <c r="F2465">
        <v>42</v>
      </c>
      <c r="G2465">
        <v>0</v>
      </c>
      <c r="H2465">
        <v>1</v>
      </c>
      <c r="I2465">
        <f t="shared" ca="1" si="38"/>
        <v>4079336</v>
      </c>
      <c r="J2465" s="2" t="s">
        <v>9738</v>
      </c>
      <c r="K2465" s="2">
        <v>4</v>
      </c>
    </row>
    <row r="2466" spans="1:11" ht="15.75" x14ac:dyDescent="0.25">
      <c r="A2466" t="s">
        <v>2364</v>
      </c>
      <c r="B2466" t="s">
        <v>2108</v>
      </c>
      <c r="C2466" t="s">
        <v>1198</v>
      </c>
      <c r="D2466" s="1" t="s">
        <v>2363</v>
      </c>
      <c r="E2466" t="s">
        <v>2362</v>
      </c>
      <c r="F2466">
        <v>33</v>
      </c>
      <c r="G2466">
        <v>8</v>
      </c>
      <c r="H2466">
        <v>0</v>
      </c>
      <c r="I2466">
        <f t="shared" ca="1" si="38"/>
        <v>5065237</v>
      </c>
      <c r="J2466" s="2" t="s">
        <v>9738</v>
      </c>
      <c r="K2466" s="2">
        <v>4</v>
      </c>
    </row>
    <row r="2467" spans="1:11" ht="15.75" x14ac:dyDescent="0.25">
      <c r="A2467" t="s">
        <v>2361</v>
      </c>
      <c r="B2467" t="s">
        <v>2108</v>
      </c>
      <c r="C2467" t="s">
        <v>1210</v>
      </c>
      <c r="D2467" s="1" t="s">
        <v>2360</v>
      </c>
      <c r="E2467" t="s">
        <v>2359</v>
      </c>
      <c r="F2467">
        <v>23</v>
      </c>
      <c r="G2467">
        <v>3</v>
      </c>
      <c r="H2467">
        <v>1</v>
      </c>
      <c r="I2467">
        <f t="shared" ca="1" si="38"/>
        <v>6010161</v>
      </c>
      <c r="J2467" s="2" t="s">
        <v>9738</v>
      </c>
      <c r="K2467" s="2">
        <v>4</v>
      </c>
    </row>
    <row r="2468" spans="1:11" ht="15.75" x14ac:dyDescent="0.25">
      <c r="A2468" t="s">
        <v>2358</v>
      </c>
      <c r="B2468" t="s">
        <v>2108</v>
      </c>
      <c r="C2468" t="s">
        <v>2357</v>
      </c>
      <c r="D2468" s="1" t="s">
        <v>2356</v>
      </c>
      <c r="E2468" t="s">
        <v>2355</v>
      </c>
      <c r="F2468">
        <v>46</v>
      </c>
      <c r="G2468">
        <v>10</v>
      </c>
      <c r="H2468">
        <v>0</v>
      </c>
      <c r="I2468">
        <f t="shared" ca="1" si="38"/>
        <v>7234394</v>
      </c>
      <c r="J2468" s="2" t="s">
        <v>9738</v>
      </c>
      <c r="K2468" s="2">
        <v>4</v>
      </c>
    </row>
    <row r="2469" spans="1:11" ht="15.75" x14ac:dyDescent="0.25">
      <c r="A2469" t="s">
        <v>2354</v>
      </c>
      <c r="B2469" t="s">
        <v>2108</v>
      </c>
      <c r="C2469" t="s">
        <v>2104</v>
      </c>
      <c r="D2469" s="1" t="s">
        <v>2353</v>
      </c>
      <c r="E2469" t="s">
        <v>2352</v>
      </c>
      <c r="F2469">
        <v>46</v>
      </c>
      <c r="G2469">
        <v>4</v>
      </c>
      <c r="H2469">
        <v>1</v>
      </c>
      <c r="I2469">
        <f t="shared" ca="1" si="38"/>
        <v>6460910</v>
      </c>
      <c r="J2469" s="2" t="s">
        <v>9738</v>
      </c>
      <c r="K2469" s="2">
        <v>4</v>
      </c>
    </row>
    <row r="2470" spans="1:11" ht="15.75" x14ac:dyDescent="0.25">
      <c r="A2470" t="s">
        <v>630</v>
      </c>
      <c r="B2470" t="s">
        <v>2108</v>
      </c>
      <c r="C2470" t="s">
        <v>1156</v>
      </c>
      <c r="D2470" s="1" t="s">
        <v>2351</v>
      </c>
      <c r="E2470" t="s">
        <v>2350</v>
      </c>
      <c r="F2470">
        <v>59</v>
      </c>
      <c r="G2470">
        <v>7</v>
      </c>
      <c r="H2470">
        <v>1</v>
      </c>
      <c r="I2470">
        <f t="shared" ca="1" si="38"/>
        <v>1899313</v>
      </c>
      <c r="J2470" s="2" t="s">
        <v>9738</v>
      </c>
      <c r="K2470" s="2">
        <v>4</v>
      </c>
    </row>
    <row r="2471" spans="1:11" ht="15.75" x14ac:dyDescent="0.25">
      <c r="A2471" t="s">
        <v>2349</v>
      </c>
      <c r="B2471" t="s">
        <v>2108</v>
      </c>
      <c r="C2471" t="s">
        <v>2179</v>
      </c>
      <c r="D2471" s="1" t="s">
        <v>2348</v>
      </c>
      <c r="E2471" t="s">
        <v>2347</v>
      </c>
      <c r="F2471">
        <v>41</v>
      </c>
      <c r="G2471">
        <v>0</v>
      </c>
      <c r="H2471">
        <v>1</v>
      </c>
      <c r="I2471">
        <f t="shared" ca="1" si="38"/>
        <v>4133689</v>
      </c>
      <c r="J2471" s="2" t="s">
        <v>9738</v>
      </c>
      <c r="K2471" s="2">
        <v>4</v>
      </c>
    </row>
    <row r="2472" spans="1:11" ht="15.75" x14ac:dyDescent="0.25">
      <c r="A2472" t="s">
        <v>2346</v>
      </c>
      <c r="B2472" t="s">
        <v>2108</v>
      </c>
      <c r="C2472" t="s">
        <v>1151</v>
      </c>
      <c r="D2472" s="1" t="s">
        <v>2345</v>
      </c>
      <c r="E2472" t="s">
        <v>2344</v>
      </c>
      <c r="F2472">
        <v>58</v>
      </c>
      <c r="G2472">
        <v>7</v>
      </c>
      <c r="H2472">
        <v>1</v>
      </c>
      <c r="I2472">
        <f t="shared" ca="1" si="38"/>
        <v>2498075</v>
      </c>
      <c r="J2472" s="2" t="s">
        <v>9738</v>
      </c>
      <c r="K2472" s="2">
        <v>4</v>
      </c>
    </row>
    <row r="2473" spans="1:11" ht="15.75" x14ac:dyDescent="0.25">
      <c r="A2473" t="s">
        <v>2343</v>
      </c>
      <c r="B2473" t="s">
        <v>2108</v>
      </c>
      <c r="C2473" t="s">
        <v>2339</v>
      </c>
      <c r="D2473" s="1" t="s">
        <v>2342</v>
      </c>
      <c r="E2473" t="s">
        <v>2341</v>
      </c>
      <c r="F2473">
        <v>39</v>
      </c>
      <c r="G2473">
        <v>4</v>
      </c>
      <c r="H2473">
        <v>1</v>
      </c>
      <c r="I2473">
        <f t="shared" ca="1" si="38"/>
        <v>4189220</v>
      </c>
      <c r="J2473" s="2" t="s">
        <v>9738</v>
      </c>
      <c r="K2473" s="2">
        <v>4</v>
      </c>
    </row>
    <row r="2474" spans="1:11" ht="15.75" x14ac:dyDescent="0.25">
      <c r="A2474" t="s">
        <v>2340</v>
      </c>
      <c r="B2474" t="s">
        <v>2108</v>
      </c>
      <c r="C2474" t="s">
        <v>2339</v>
      </c>
      <c r="D2474" s="1" t="s">
        <v>2338</v>
      </c>
      <c r="E2474" t="s">
        <v>2337</v>
      </c>
      <c r="F2474">
        <v>27</v>
      </c>
      <c r="G2474">
        <v>4</v>
      </c>
      <c r="H2474">
        <v>1</v>
      </c>
      <c r="I2474">
        <f t="shared" ca="1" si="38"/>
        <v>6604127</v>
      </c>
      <c r="J2474" s="2" t="s">
        <v>9738</v>
      </c>
      <c r="K2474" s="2">
        <v>4</v>
      </c>
    </row>
    <row r="2475" spans="1:11" ht="15.75" x14ac:dyDescent="0.25">
      <c r="A2475" t="s">
        <v>2336</v>
      </c>
      <c r="B2475" t="s">
        <v>2108</v>
      </c>
      <c r="C2475" t="s">
        <v>2009</v>
      </c>
      <c r="D2475" s="1" t="s">
        <v>2335</v>
      </c>
      <c r="E2475" t="s">
        <v>2334</v>
      </c>
      <c r="F2475">
        <v>40</v>
      </c>
      <c r="G2475">
        <v>6</v>
      </c>
      <c r="H2475">
        <v>1</v>
      </c>
      <c r="I2475">
        <f t="shared" ca="1" si="38"/>
        <v>1574103</v>
      </c>
      <c r="J2475" s="2" t="s">
        <v>9738</v>
      </c>
      <c r="K2475" s="2">
        <v>4</v>
      </c>
    </row>
    <row r="2476" spans="1:11" ht="15.75" x14ac:dyDescent="0.25">
      <c r="A2476" t="s">
        <v>2333</v>
      </c>
      <c r="B2476" t="s">
        <v>2108</v>
      </c>
      <c r="C2476" t="s">
        <v>1156</v>
      </c>
      <c r="D2476" s="1" t="s">
        <v>2332</v>
      </c>
      <c r="E2476" t="s">
        <v>2331</v>
      </c>
      <c r="F2476">
        <v>56</v>
      </c>
      <c r="G2476">
        <v>2</v>
      </c>
      <c r="H2476">
        <v>1</v>
      </c>
      <c r="I2476">
        <f t="shared" ca="1" si="38"/>
        <v>7950644</v>
      </c>
      <c r="J2476" s="2" t="s">
        <v>9738</v>
      </c>
      <c r="K2476" s="2">
        <v>4</v>
      </c>
    </row>
    <row r="2477" spans="1:11" ht="15.75" x14ac:dyDescent="0.25">
      <c r="A2477" t="s">
        <v>2330</v>
      </c>
      <c r="B2477" t="s">
        <v>2108</v>
      </c>
      <c r="C2477" t="s">
        <v>2312</v>
      </c>
      <c r="D2477" s="1" t="s">
        <v>2329</v>
      </c>
      <c r="E2477" t="s">
        <v>2328</v>
      </c>
      <c r="F2477">
        <v>58</v>
      </c>
      <c r="G2477">
        <v>5</v>
      </c>
      <c r="H2477">
        <v>0</v>
      </c>
      <c r="I2477">
        <f t="shared" ca="1" si="38"/>
        <v>2216888</v>
      </c>
      <c r="J2477" s="2" t="s">
        <v>9738</v>
      </c>
      <c r="K2477" s="2">
        <v>4</v>
      </c>
    </row>
    <row r="2478" spans="1:11" ht="15.75" x14ac:dyDescent="0.25">
      <c r="A2478" t="s">
        <v>2327</v>
      </c>
      <c r="B2478" t="s">
        <v>2108</v>
      </c>
      <c r="C2478" t="s">
        <v>2131</v>
      </c>
      <c r="D2478" s="1" t="s">
        <v>2326</v>
      </c>
      <c r="E2478" t="s">
        <v>2325</v>
      </c>
      <c r="F2478">
        <v>26</v>
      </c>
      <c r="G2478">
        <v>7</v>
      </c>
      <c r="H2478">
        <v>0</v>
      </c>
      <c r="I2478">
        <f t="shared" ca="1" si="38"/>
        <v>7251738</v>
      </c>
      <c r="J2478" s="2" t="s">
        <v>9738</v>
      </c>
      <c r="K2478" s="2">
        <v>4</v>
      </c>
    </row>
    <row r="2479" spans="1:11" ht="15.75" x14ac:dyDescent="0.25">
      <c r="A2479" t="s">
        <v>2324</v>
      </c>
      <c r="B2479" t="s">
        <v>2108</v>
      </c>
      <c r="C2479" t="s">
        <v>1214</v>
      </c>
      <c r="D2479" s="1" t="s">
        <v>2323</v>
      </c>
      <c r="E2479" t="s">
        <v>2322</v>
      </c>
      <c r="F2479">
        <v>51</v>
      </c>
      <c r="G2479">
        <v>5</v>
      </c>
      <c r="H2479">
        <v>0</v>
      </c>
      <c r="I2479">
        <f t="shared" ca="1" si="38"/>
        <v>2069359</v>
      </c>
      <c r="J2479" s="2" t="s">
        <v>9738</v>
      </c>
      <c r="K2479" s="2">
        <v>4</v>
      </c>
    </row>
    <row r="2480" spans="1:11" ht="15.75" x14ac:dyDescent="0.25">
      <c r="A2480" t="s">
        <v>69</v>
      </c>
      <c r="B2480" t="s">
        <v>2108</v>
      </c>
      <c r="C2480" t="s">
        <v>2009</v>
      </c>
      <c r="D2480" s="1" t="s">
        <v>2321</v>
      </c>
      <c r="E2480" t="s">
        <v>2320</v>
      </c>
      <c r="F2480">
        <v>20</v>
      </c>
      <c r="G2480">
        <v>8</v>
      </c>
      <c r="H2480">
        <v>1</v>
      </c>
      <c r="I2480">
        <f t="shared" ca="1" si="38"/>
        <v>3605486</v>
      </c>
      <c r="J2480" s="2" t="s">
        <v>9738</v>
      </c>
      <c r="K2480" s="2">
        <v>4</v>
      </c>
    </row>
    <row r="2481" spans="1:11" ht="15.75" x14ac:dyDescent="0.25">
      <c r="A2481" t="s">
        <v>2319</v>
      </c>
      <c r="B2481" t="s">
        <v>2108</v>
      </c>
      <c r="C2481" t="s">
        <v>2179</v>
      </c>
      <c r="D2481" s="1" t="s">
        <v>2318</v>
      </c>
      <c r="E2481" t="s">
        <v>2317</v>
      </c>
      <c r="F2481">
        <v>47</v>
      </c>
      <c r="G2481">
        <v>8</v>
      </c>
      <c r="H2481">
        <v>0</v>
      </c>
      <c r="I2481">
        <f t="shared" ca="1" si="38"/>
        <v>4784238</v>
      </c>
      <c r="J2481" s="2" t="s">
        <v>9738</v>
      </c>
      <c r="K2481" s="2">
        <v>4</v>
      </c>
    </row>
    <row r="2482" spans="1:11" ht="15.75" x14ac:dyDescent="0.25">
      <c r="A2482" t="s">
        <v>2316</v>
      </c>
      <c r="B2482" t="s">
        <v>2108</v>
      </c>
      <c r="C2482" t="s">
        <v>1160</v>
      </c>
      <c r="D2482" s="1" t="s">
        <v>2315</v>
      </c>
      <c r="E2482" t="s">
        <v>2314</v>
      </c>
      <c r="F2482">
        <v>33</v>
      </c>
      <c r="G2482">
        <v>3</v>
      </c>
      <c r="H2482">
        <v>1</v>
      </c>
      <c r="I2482">
        <f t="shared" ca="1" si="38"/>
        <v>2516551</v>
      </c>
      <c r="J2482" s="2" t="s">
        <v>9738</v>
      </c>
      <c r="K2482" s="2">
        <v>4</v>
      </c>
    </row>
    <row r="2483" spans="1:11" ht="15.75" x14ac:dyDescent="0.25">
      <c r="A2483" t="s">
        <v>2313</v>
      </c>
      <c r="B2483" t="s">
        <v>2108</v>
      </c>
      <c r="C2483" t="s">
        <v>2312</v>
      </c>
      <c r="D2483" s="1" t="s">
        <v>2311</v>
      </c>
      <c r="E2483" t="s">
        <v>2310</v>
      </c>
      <c r="F2483">
        <v>28</v>
      </c>
      <c r="G2483">
        <v>10</v>
      </c>
      <c r="H2483">
        <v>0</v>
      </c>
      <c r="I2483">
        <f t="shared" ca="1" si="38"/>
        <v>2561749</v>
      </c>
      <c r="J2483" s="2" t="s">
        <v>9738</v>
      </c>
      <c r="K2483" s="2">
        <v>4</v>
      </c>
    </row>
    <row r="2484" spans="1:11" ht="15.75" x14ac:dyDescent="0.25">
      <c r="A2484" t="s">
        <v>2309</v>
      </c>
      <c r="B2484" t="s">
        <v>2108</v>
      </c>
      <c r="C2484" t="s">
        <v>1210</v>
      </c>
      <c r="D2484" s="1" t="s">
        <v>2308</v>
      </c>
      <c r="E2484" t="s">
        <v>2307</v>
      </c>
      <c r="F2484">
        <v>21</v>
      </c>
      <c r="G2484">
        <v>6</v>
      </c>
      <c r="H2484">
        <v>1</v>
      </c>
      <c r="I2484">
        <f t="shared" ca="1" si="38"/>
        <v>7259727</v>
      </c>
      <c r="J2484" s="2" t="s">
        <v>9738</v>
      </c>
      <c r="K2484" s="2">
        <v>4</v>
      </c>
    </row>
    <row r="2485" spans="1:11" ht="15.75" x14ac:dyDescent="0.25">
      <c r="A2485" t="s">
        <v>2306</v>
      </c>
      <c r="B2485" t="s">
        <v>2108</v>
      </c>
      <c r="C2485" t="s">
        <v>2131</v>
      </c>
      <c r="D2485" s="1" t="s">
        <v>2305</v>
      </c>
      <c r="E2485" t="s">
        <v>2304</v>
      </c>
      <c r="F2485">
        <v>29</v>
      </c>
      <c r="G2485">
        <v>4</v>
      </c>
      <c r="H2485">
        <v>0</v>
      </c>
      <c r="I2485">
        <f t="shared" ca="1" si="38"/>
        <v>7439903</v>
      </c>
      <c r="J2485" s="2" t="s">
        <v>9738</v>
      </c>
      <c r="K2485" s="2">
        <v>4</v>
      </c>
    </row>
    <row r="2486" spans="1:11" ht="15.75" x14ac:dyDescent="0.25">
      <c r="A2486" t="s">
        <v>2303</v>
      </c>
      <c r="B2486" t="s">
        <v>2108</v>
      </c>
      <c r="C2486" t="s">
        <v>1493</v>
      </c>
      <c r="D2486" s="1" t="s">
        <v>2302</v>
      </c>
      <c r="E2486" t="s">
        <v>2301</v>
      </c>
      <c r="F2486">
        <v>43</v>
      </c>
      <c r="G2486">
        <v>2</v>
      </c>
      <c r="H2486">
        <v>0</v>
      </c>
      <c r="I2486">
        <f t="shared" ca="1" si="38"/>
        <v>2572325</v>
      </c>
      <c r="J2486" s="2" t="s">
        <v>9738</v>
      </c>
      <c r="K2486" s="2">
        <v>4</v>
      </c>
    </row>
    <row r="2487" spans="1:11" ht="15.75" x14ac:dyDescent="0.25">
      <c r="A2487" t="s">
        <v>2300</v>
      </c>
      <c r="B2487" t="s">
        <v>2108</v>
      </c>
      <c r="C2487" t="s">
        <v>1485</v>
      </c>
      <c r="D2487" s="1" t="s">
        <v>2299</v>
      </c>
      <c r="E2487" t="s">
        <v>2298</v>
      </c>
      <c r="F2487">
        <v>52</v>
      </c>
      <c r="G2487">
        <v>6</v>
      </c>
      <c r="H2487">
        <v>0</v>
      </c>
      <c r="I2487">
        <f t="shared" ca="1" si="38"/>
        <v>4288760</v>
      </c>
      <c r="J2487" s="2" t="s">
        <v>9738</v>
      </c>
      <c r="K2487" s="2">
        <v>4</v>
      </c>
    </row>
    <row r="2488" spans="1:11" ht="15.75" x14ac:dyDescent="0.25">
      <c r="A2488" t="s">
        <v>2297</v>
      </c>
      <c r="B2488" t="s">
        <v>2108</v>
      </c>
      <c r="C2488" t="s">
        <v>2296</v>
      </c>
      <c r="D2488" s="1" t="s">
        <v>2295</v>
      </c>
      <c r="E2488" t="s">
        <v>2294</v>
      </c>
      <c r="F2488">
        <v>22</v>
      </c>
      <c r="G2488">
        <v>0</v>
      </c>
      <c r="H2488">
        <v>0</v>
      </c>
      <c r="I2488">
        <f t="shared" ca="1" si="38"/>
        <v>1476614</v>
      </c>
      <c r="J2488" s="2" t="s">
        <v>9738</v>
      </c>
      <c r="K2488" s="2">
        <v>4</v>
      </c>
    </row>
    <row r="2489" spans="1:11" ht="15.75" x14ac:dyDescent="0.25">
      <c r="A2489" t="s">
        <v>2293</v>
      </c>
      <c r="B2489" t="s">
        <v>2108</v>
      </c>
      <c r="C2489" t="s">
        <v>2009</v>
      </c>
      <c r="D2489" s="1" t="s">
        <v>2292</v>
      </c>
      <c r="E2489" t="s">
        <v>2291</v>
      </c>
      <c r="F2489">
        <v>60</v>
      </c>
      <c r="G2489">
        <v>5</v>
      </c>
      <c r="H2489">
        <v>1</v>
      </c>
      <c r="I2489">
        <f t="shared" ca="1" si="38"/>
        <v>4728285</v>
      </c>
      <c r="J2489" s="2" t="s">
        <v>9738</v>
      </c>
      <c r="K2489" s="2">
        <v>4</v>
      </c>
    </row>
    <row r="2490" spans="1:11" ht="15.75" x14ac:dyDescent="0.25">
      <c r="A2490" t="s">
        <v>2288</v>
      </c>
      <c r="B2490" t="s">
        <v>2108</v>
      </c>
      <c r="C2490" t="s">
        <v>1151</v>
      </c>
      <c r="D2490" s="1" t="s">
        <v>2290</v>
      </c>
      <c r="E2490" t="s">
        <v>2289</v>
      </c>
      <c r="F2490">
        <v>48</v>
      </c>
      <c r="G2490">
        <v>1</v>
      </c>
      <c r="H2490">
        <v>0</v>
      </c>
      <c r="I2490">
        <f t="shared" ca="1" si="38"/>
        <v>7691159</v>
      </c>
      <c r="J2490" s="2" t="s">
        <v>9738</v>
      </c>
      <c r="K2490" s="2">
        <v>4</v>
      </c>
    </row>
    <row r="2491" spans="1:11" ht="15.75" x14ac:dyDescent="0.25">
      <c r="A2491" t="s">
        <v>2288</v>
      </c>
      <c r="B2491" t="s">
        <v>2108</v>
      </c>
      <c r="C2491" t="s">
        <v>19</v>
      </c>
      <c r="D2491" s="1" t="s">
        <v>2287</v>
      </c>
      <c r="E2491" t="s">
        <v>2286</v>
      </c>
      <c r="F2491">
        <v>29</v>
      </c>
      <c r="G2491">
        <v>10</v>
      </c>
      <c r="H2491">
        <v>1</v>
      </c>
      <c r="I2491">
        <f t="shared" ca="1" si="38"/>
        <v>5274492</v>
      </c>
      <c r="J2491" s="2" t="s">
        <v>9738</v>
      </c>
      <c r="K2491" s="2">
        <v>4</v>
      </c>
    </row>
    <row r="2492" spans="1:11" ht="15.75" x14ac:dyDescent="0.25">
      <c r="A2492" t="s">
        <v>1303</v>
      </c>
      <c r="B2492" t="s">
        <v>2108</v>
      </c>
      <c r="C2492" t="s">
        <v>2104</v>
      </c>
      <c r="D2492" s="1" t="s">
        <v>2285</v>
      </c>
      <c r="E2492" t="s">
        <v>2284</v>
      </c>
      <c r="F2492">
        <v>30</v>
      </c>
      <c r="G2492">
        <v>9</v>
      </c>
      <c r="H2492">
        <v>1</v>
      </c>
      <c r="I2492">
        <f t="shared" ca="1" si="38"/>
        <v>5305432</v>
      </c>
      <c r="J2492" s="2" t="s">
        <v>9738</v>
      </c>
      <c r="K2492" s="2">
        <v>4</v>
      </c>
    </row>
    <row r="2493" spans="1:11" ht="15.75" x14ac:dyDescent="0.25">
      <c r="A2493" t="s">
        <v>2283</v>
      </c>
      <c r="B2493" t="s">
        <v>2108</v>
      </c>
      <c r="C2493" t="s">
        <v>2104</v>
      </c>
      <c r="D2493" s="1" t="s">
        <v>2282</v>
      </c>
      <c r="E2493" t="s">
        <v>2281</v>
      </c>
      <c r="F2493">
        <v>39</v>
      </c>
      <c r="G2493">
        <v>4</v>
      </c>
      <c r="H2493">
        <v>0</v>
      </c>
      <c r="I2493">
        <f t="shared" ca="1" si="38"/>
        <v>1430217</v>
      </c>
      <c r="J2493" s="2" t="s">
        <v>9738</v>
      </c>
      <c r="K2493" s="2">
        <v>4</v>
      </c>
    </row>
    <row r="2494" spans="1:11" ht="15.75" x14ac:dyDescent="0.25">
      <c r="A2494" t="s">
        <v>398</v>
      </c>
      <c r="B2494" t="s">
        <v>2108</v>
      </c>
      <c r="C2494" t="s">
        <v>787</v>
      </c>
      <c r="D2494" s="1" t="s">
        <v>2280</v>
      </c>
      <c r="E2494" t="s">
        <v>2279</v>
      </c>
      <c r="F2494">
        <v>43</v>
      </c>
      <c r="G2494">
        <v>0</v>
      </c>
      <c r="H2494">
        <v>0</v>
      </c>
      <c r="I2494">
        <f t="shared" ca="1" si="38"/>
        <v>1198477</v>
      </c>
      <c r="J2494" s="2" t="s">
        <v>9738</v>
      </c>
      <c r="K2494" s="2">
        <v>4</v>
      </c>
    </row>
    <row r="2495" spans="1:11" ht="15.75" x14ac:dyDescent="0.25">
      <c r="A2495" t="s">
        <v>2278</v>
      </c>
      <c r="B2495" t="s">
        <v>2108</v>
      </c>
      <c r="C2495" t="s">
        <v>2277</v>
      </c>
      <c r="D2495" s="1" t="s">
        <v>2276</v>
      </c>
      <c r="E2495" t="s">
        <v>2275</v>
      </c>
      <c r="F2495">
        <v>52</v>
      </c>
      <c r="G2495">
        <v>0</v>
      </c>
      <c r="H2495">
        <v>1</v>
      </c>
      <c r="I2495">
        <f t="shared" ca="1" si="38"/>
        <v>3972288</v>
      </c>
      <c r="J2495" s="2" t="s">
        <v>9738</v>
      </c>
      <c r="K2495" s="2">
        <v>4</v>
      </c>
    </row>
    <row r="2496" spans="1:11" ht="15.75" x14ac:dyDescent="0.25">
      <c r="A2496" t="s">
        <v>2274</v>
      </c>
      <c r="B2496" t="s">
        <v>2108</v>
      </c>
      <c r="C2496" t="s">
        <v>1493</v>
      </c>
      <c r="D2496" s="1" t="s">
        <v>2273</v>
      </c>
      <c r="E2496" t="s">
        <v>2272</v>
      </c>
      <c r="F2496">
        <v>51</v>
      </c>
      <c r="G2496">
        <v>2</v>
      </c>
      <c r="H2496">
        <v>1</v>
      </c>
      <c r="I2496">
        <f t="shared" ca="1" si="38"/>
        <v>2471726</v>
      </c>
      <c r="J2496" s="2" t="s">
        <v>9738</v>
      </c>
      <c r="K2496" s="2">
        <v>4</v>
      </c>
    </row>
    <row r="2497" spans="1:11" ht="15.75" x14ac:dyDescent="0.25">
      <c r="A2497" t="s">
        <v>2271</v>
      </c>
      <c r="B2497" t="s">
        <v>2108</v>
      </c>
      <c r="C2497" t="s">
        <v>1485</v>
      </c>
      <c r="D2497" s="1" t="s">
        <v>2270</v>
      </c>
      <c r="E2497" t="s">
        <v>2269</v>
      </c>
      <c r="F2497">
        <v>50</v>
      </c>
      <c r="G2497">
        <v>10</v>
      </c>
      <c r="H2497">
        <v>1</v>
      </c>
      <c r="I2497">
        <f t="shared" ref="I2497:I2560" ca="1" si="39">RANDBETWEEN(1000000,7999999)</f>
        <v>4452945</v>
      </c>
      <c r="J2497" s="2" t="s">
        <v>9738</v>
      </c>
      <c r="K2497" s="2">
        <v>4</v>
      </c>
    </row>
    <row r="2498" spans="1:11" ht="15.75" x14ac:dyDescent="0.25">
      <c r="A2498" t="s">
        <v>2268</v>
      </c>
      <c r="B2498" t="s">
        <v>2108</v>
      </c>
      <c r="C2498" t="s">
        <v>2267</v>
      </c>
      <c r="D2498" s="1" t="s">
        <v>2266</v>
      </c>
      <c r="E2498" t="s">
        <v>2265</v>
      </c>
      <c r="F2498">
        <v>40</v>
      </c>
      <c r="G2498">
        <v>6</v>
      </c>
      <c r="H2498">
        <v>0</v>
      </c>
      <c r="I2498">
        <f t="shared" ca="1" si="39"/>
        <v>4195204</v>
      </c>
      <c r="J2498" s="2" t="s">
        <v>9738</v>
      </c>
      <c r="K2498" s="2">
        <v>4</v>
      </c>
    </row>
    <row r="2499" spans="1:11" ht="15.75" x14ac:dyDescent="0.25">
      <c r="A2499" t="s">
        <v>2264</v>
      </c>
      <c r="B2499" t="s">
        <v>2108</v>
      </c>
      <c r="C2499" t="s">
        <v>1485</v>
      </c>
      <c r="D2499" s="1" t="s">
        <v>2263</v>
      </c>
      <c r="E2499" t="s">
        <v>2262</v>
      </c>
      <c r="F2499">
        <v>37</v>
      </c>
      <c r="G2499">
        <v>3</v>
      </c>
      <c r="H2499">
        <v>1</v>
      </c>
      <c r="I2499">
        <f t="shared" ca="1" si="39"/>
        <v>5122257</v>
      </c>
      <c r="J2499" s="2" t="s">
        <v>9738</v>
      </c>
      <c r="K2499" s="2">
        <v>4</v>
      </c>
    </row>
    <row r="2500" spans="1:11" ht="15.75" x14ac:dyDescent="0.25">
      <c r="A2500" t="s">
        <v>2261</v>
      </c>
      <c r="B2500" t="s">
        <v>2108</v>
      </c>
      <c r="C2500" t="s">
        <v>1214</v>
      </c>
      <c r="D2500" s="1" t="s">
        <v>2260</v>
      </c>
      <c r="E2500" t="s">
        <v>2259</v>
      </c>
      <c r="F2500">
        <v>25</v>
      </c>
      <c r="G2500">
        <v>6</v>
      </c>
      <c r="H2500">
        <v>0</v>
      </c>
      <c r="I2500">
        <f t="shared" ca="1" si="39"/>
        <v>6130929</v>
      </c>
      <c r="J2500" s="2" t="s">
        <v>9738</v>
      </c>
      <c r="K2500" s="2">
        <v>4</v>
      </c>
    </row>
    <row r="2501" spans="1:11" ht="15.75" x14ac:dyDescent="0.25">
      <c r="A2501" t="s">
        <v>2258</v>
      </c>
      <c r="B2501" t="s">
        <v>2108</v>
      </c>
      <c r="C2501" t="s">
        <v>2257</v>
      </c>
      <c r="D2501" s="1" t="s">
        <v>2256</v>
      </c>
      <c r="E2501" t="s">
        <v>2255</v>
      </c>
      <c r="F2501">
        <v>47</v>
      </c>
      <c r="G2501">
        <v>0</v>
      </c>
      <c r="H2501">
        <v>1</v>
      </c>
      <c r="I2501">
        <f t="shared" ca="1" si="39"/>
        <v>7489324</v>
      </c>
      <c r="J2501" s="2" t="s">
        <v>9738</v>
      </c>
      <c r="K2501" s="2">
        <v>4</v>
      </c>
    </row>
    <row r="2502" spans="1:11" ht="15.75" x14ac:dyDescent="0.25">
      <c r="A2502" t="s">
        <v>2254</v>
      </c>
      <c r="B2502" t="s">
        <v>2108</v>
      </c>
      <c r="C2502" t="s">
        <v>2233</v>
      </c>
      <c r="D2502" s="1" t="s">
        <v>2253</v>
      </c>
      <c r="E2502" t="s">
        <v>2252</v>
      </c>
      <c r="F2502">
        <v>49</v>
      </c>
      <c r="G2502">
        <v>4</v>
      </c>
      <c r="H2502">
        <v>1</v>
      </c>
      <c r="I2502">
        <f t="shared" ca="1" si="39"/>
        <v>7700080</v>
      </c>
      <c r="J2502" s="2" t="s">
        <v>9738</v>
      </c>
      <c r="K2502" s="2">
        <v>4</v>
      </c>
    </row>
    <row r="2503" spans="1:11" ht="15.75" x14ac:dyDescent="0.25">
      <c r="A2503" t="s">
        <v>1171</v>
      </c>
      <c r="B2503" t="s">
        <v>2108</v>
      </c>
      <c r="C2503" t="s">
        <v>2104</v>
      </c>
      <c r="D2503" s="1" t="s">
        <v>2251</v>
      </c>
      <c r="E2503" t="s">
        <v>2250</v>
      </c>
      <c r="F2503">
        <v>35</v>
      </c>
      <c r="G2503">
        <v>4</v>
      </c>
      <c r="H2503">
        <v>1</v>
      </c>
      <c r="I2503">
        <f t="shared" ca="1" si="39"/>
        <v>7826330</v>
      </c>
      <c r="J2503" s="2" t="s">
        <v>9738</v>
      </c>
      <c r="K2503" s="2">
        <v>4</v>
      </c>
    </row>
    <row r="2504" spans="1:11" ht="15.75" x14ac:dyDescent="0.25">
      <c r="A2504" t="s">
        <v>2249</v>
      </c>
      <c r="B2504" t="s">
        <v>2108</v>
      </c>
      <c r="C2504" t="s">
        <v>2009</v>
      </c>
      <c r="D2504" s="1" t="s">
        <v>2248</v>
      </c>
      <c r="E2504" t="s">
        <v>2247</v>
      </c>
      <c r="F2504">
        <v>26</v>
      </c>
      <c r="G2504">
        <v>5</v>
      </c>
      <c r="H2504">
        <v>0</v>
      </c>
      <c r="I2504">
        <f t="shared" ca="1" si="39"/>
        <v>2940240</v>
      </c>
      <c r="J2504" s="2" t="s">
        <v>9738</v>
      </c>
      <c r="K2504" s="2">
        <v>4</v>
      </c>
    </row>
    <row r="2505" spans="1:11" ht="15.75" x14ac:dyDescent="0.25">
      <c r="A2505" t="s">
        <v>2246</v>
      </c>
      <c r="B2505" t="s">
        <v>2108</v>
      </c>
      <c r="C2505" t="s">
        <v>2131</v>
      </c>
      <c r="D2505" s="1" t="s">
        <v>2245</v>
      </c>
      <c r="E2505" t="s">
        <v>2244</v>
      </c>
      <c r="F2505">
        <v>21</v>
      </c>
      <c r="G2505">
        <v>7</v>
      </c>
      <c r="H2505">
        <v>1</v>
      </c>
      <c r="I2505">
        <f t="shared" ca="1" si="39"/>
        <v>6011512</v>
      </c>
      <c r="J2505" s="2" t="s">
        <v>9738</v>
      </c>
      <c r="K2505" s="2">
        <v>4</v>
      </c>
    </row>
    <row r="2506" spans="1:11" ht="15.75" x14ac:dyDescent="0.25">
      <c r="A2506" t="s">
        <v>2243</v>
      </c>
      <c r="B2506" t="s">
        <v>2108</v>
      </c>
      <c r="C2506" t="s">
        <v>2131</v>
      </c>
      <c r="D2506" s="1" t="s">
        <v>2242</v>
      </c>
      <c r="E2506" t="s">
        <v>2241</v>
      </c>
      <c r="F2506">
        <v>50</v>
      </c>
      <c r="G2506">
        <v>3</v>
      </c>
      <c r="H2506">
        <v>0</v>
      </c>
      <c r="I2506">
        <f t="shared" ca="1" si="39"/>
        <v>5619465</v>
      </c>
      <c r="J2506" s="2" t="s">
        <v>9738</v>
      </c>
      <c r="K2506" s="2">
        <v>4</v>
      </c>
    </row>
    <row r="2507" spans="1:11" ht="15.75" x14ac:dyDescent="0.25">
      <c r="A2507" t="s">
        <v>2240</v>
      </c>
      <c r="B2507" t="s">
        <v>2108</v>
      </c>
      <c r="C2507" t="s">
        <v>2227</v>
      </c>
      <c r="D2507" s="1" t="s">
        <v>2239</v>
      </c>
      <c r="E2507" t="s">
        <v>2238</v>
      </c>
      <c r="F2507">
        <v>31</v>
      </c>
      <c r="G2507">
        <v>8</v>
      </c>
      <c r="H2507">
        <v>0</v>
      </c>
      <c r="I2507">
        <f t="shared" ca="1" si="39"/>
        <v>6272718</v>
      </c>
      <c r="J2507" s="2" t="s">
        <v>9738</v>
      </c>
      <c r="K2507" s="2">
        <v>4</v>
      </c>
    </row>
    <row r="2508" spans="1:11" ht="15.75" x14ac:dyDescent="0.25">
      <c r="A2508" t="s">
        <v>2237</v>
      </c>
      <c r="B2508" t="s">
        <v>2108</v>
      </c>
      <c r="C2508" t="s">
        <v>1198</v>
      </c>
      <c r="D2508" s="1" t="s">
        <v>2236</v>
      </c>
      <c r="E2508" t="s">
        <v>2235</v>
      </c>
      <c r="F2508">
        <v>16</v>
      </c>
      <c r="G2508">
        <v>10</v>
      </c>
      <c r="H2508">
        <v>1</v>
      </c>
      <c r="I2508">
        <f t="shared" ca="1" si="39"/>
        <v>2586266</v>
      </c>
      <c r="J2508" s="2" t="s">
        <v>9738</v>
      </c>
      <c r="K2508" s="2">
        <v>4</v>
      </c>
    </row>
    <row r="2509" spans="1:11" ht="15.75" x14ac:dyDescent="0.25">
      <c r="A2509" t="s">
        <v>2234</v>
      </c>
      <c r="B2509" t="s">
        <v>2108</v>
      </c>
      <c r="C2509" t="s">
        <v>2233</v>
      </c>
      <c r="D2509" s="1" t="s">
        <v>2232</v>
      </c>
      <c r="E2509" t="s">
        <v>2231</v>
      </c>
      <c r="F2509">
        <v>29</v>
      </c>
      <c r="G2509">
        <v>0</v>
      </c>
      <c r="H2509">
        <v>0</v>
      </c>
      <c r="I2509">
        <f t="shared" ca="1" si="39"/>
        <v>5359210</v>
      </c>
      <c r="J2509" s="2" t="s">
        <v>9738</v>
      </c>
      <c r="K2509" s="2">
        <v>4</v>
      </c>
    </row>
    <row r="2510" spans="1:11" ht="15.75" x14ac:dyDescent="0.25">
      <c r="A2510" t="s">
        <v>2230</v>
      </c>
      <c r="B2510" t="s">
        <v>2108</v>
      </c>
      <c r="C2510" t="s">
        <v>1151</v>
      </c>
      <c r="D2510" s="1" t="s">
        <v>2229</v>
      </c>
      <c r="E2510" t="s">
        <v>2228</v>
      </c>
      <c r="F2510">
        <v>34</v>
      </c>
      <c r="G2510">
        <v>2</v>
      </c>
      <c r="H2510">
        <v>0</v>
      </c>
      <c r="I2510">
        <f t="shared" ca="1" si="39"/>
        <v>6115201</v>
      </c>
      <c r="J2510" s="2" t="s">
        <v>9738</v>
      </c>
      <c r="K2510" s="2">
        <v>4</v>
      </c>
    </row>
    <row r="2511" spans="1:11" ht="15.75" x14ac:dyDescent="0.25">
      <c r="A2511" t="s">
        <v>241</v>
      </c>
      <c r="B2511" t="s">
        <v>2108</v>
      </c>
      <c r="C2511" t="s">
        <v>2227</v>
      </c>
      <c r="D2511" s="1" t="s">
        <v>2226</v>
      </c>
      <c r="E2511" t="s">
        <v>2225</v>
      </c>
      <c r="F2511">
        <v>22</v>
      </c>
      <c r="G2511">
        <v>5</v>
      </c>
      <c r="H2511">
        <v>1</v>
      </c>
      <c r="I2511">
        <f t="shared" ca="1" si="39"/>
        <v>6175123</v>
      </c>
      <c r="J2511" s="2" t="s">
        <v>9738</v>
      </c>
      <c r="K2511" s="2">
        <v>4</v>
      </c>
    </row>
    <row r="2512" spans="1:11" ht="15.75" x14ac:dyDescent="0.25">
      <c r="A2512" t="s">
        <v>2224</v>
      </c>
      <c r="B2512" t="s">
        <v>2108</v>
      </c>
      <c r="C2512" t="s">
        <v>2131</v>
      </c>
      <c r="D2512" s="1" t="s">
        <v>2223</v>
      </c>
      <c r="E2512" t="s">
        <v>2222</v>
      </c>
      <c r="F2512">
        <v>32</v>
      </c>
      <c r="G2512">
        <v>0</v>
      </c>
      <c r="H2512">
        <v>0</v>
      </c>
      <c r="I2512">
        <f t="shared" ca="1" si="39"/>
        <v>6140858</v>
      </c>
      <c r="J2512" s="2" t="s">
        <v>9738</v>
      </c>
      <c r="K2512" s="2">
        <v>4</v>
      </c>
    </row>
    <row r="2513" spans="1:11" ht="15.75" x14ac:dyDescent="0.25">
      <c r="A2513" t="s">
        <v>2221</v>
      </c>
      <c r="B2513" t="s">
        <v>2108</v>
      </c>
      <c r="C2513" t="s">
        <v>1083</v>
      </c>
      <c r="D2513" s="1" t="s">
        <v>2220</v>
      </c>
      <c r="E2513" t="s">
        <v>2219</v>
      </c>
      <c r="F2513">
        <v>58</v>
      </c>
      <c r="G2513">
        <v>9</v>
      </c>
      <c r="H2513">
        <v>0</v>
      </c>
      <c r="I2513">
        <f t="shared" ca="1" si="39"/>
        <v>2172160</v>
      </c>
      <c r="J2513" s="2" t="s">
        <v>9738</v>
      </c>
      <c r="K2513" s="2">
        <v>4</v>
      </c>
    </row>
    <row r="2514" spans="1:11" ht="15.75" x14ac:dyDescent="0.25">
      <c r="A2514" t="s">
        <v>2218</v>
      </c>
      <c r="B2514" t="s">
        <v>2108</v>
      </c>
      <c r="C2514" t="s">
        <v>1156</v>
      </c>
      <c r="D2514" s="1" t="s">
        <v>2217</v>
      </c>
      <c r="E2514" t="s">
        <v>2216</v>
      </c>
      <c r="F2514">
        <v>59</v>
      </c>
      <c r="G2514">
        <v>6</v>
      </c>
      <c r="H2514">
        <v>1</v>
      </c>
      <c r="I2514">
        <f t="shared" ca="1" si="39"/>
        <v>1158633</v>
      </c>
      <c r="J2514" s="2" t="s">
        <v>9738</v>
      </c>
      <c r="K2514" s="2">
        <v>4</v>
      </c>
    </row>
    <row r="2515" spans="1:11" ht="15.75" x14ac:dyDescent="0.25">
      <c r="A2515" t="s">
        <v>776</v>
      </c>
      <c r="B2515" t="s">
        <v>2108</v>
      </c>
      <c r="C2515" t="s">
        <v>2104</v>
      </c>
      <c r="D2515" s="1" t="s">
        <v>2215</v>
      </c>
      <c r="E2515" t="s">
        <v>2214</v>
      </c>
      <c r="F2515">
        <v>54</v>
      </c>
      <c r="G2515">
        <v>1</v>
      </c>
      <c r="H2515">
        <v>0</v>
      </c>
      <c r="I2515">
        <f t="shared" ca="1" si="39"/>
        <v>7032121</v>
      </c>
      <c r="J2515" s="2" t="s">
        <v>9738</v>
      </c>
      <c r="K2515" s="2">
        <v>4</v>
      </c>
    </row>
    <row r="2516" spans="1:11" ht="15.75" x14ac:dyDescent="0.25">
      <c r="A2516" t="s">
        <v>1057</v>
      </c>
      <c r="B2516" t="s">
        <v>2108</v>
      </c>
      <c r="C2516" t="s">
        <v>1214</v>
      </c>
      <c r="D2516" s="1" t="s">
        <v>2213</v>
      </c>
      <c r="E2516" t="s">
        <v>2212</v>
      </c>
      <c r="F2516">
        <v>25</v>
      </c>
      <c r="G2516">
        <v>6</v>
      </c>
      <c r="H2516">
        <v>0</v>
      </c>
      <c r="I2516">
        <f t="shared" ca="1" si="39"/>
        <v>7651492</v>
      </c>
      <c r="J2516" s="2" t="s">
        <v>9738</v>
      </c>
      <c r="K2516" s="2">
        <v>4</v>
      </c>
    </row>
    <row r="2517" spans="1:11" ht="15.75" x14ac:dyDescent="0.25">
      <c r="A2517" t="s">
        <v>2211</v>
      </c>
      <c r="B2517" t="s">
        <v>2108</v>
      </c>
      <c r="C2517" t="s">
        <v>2131</v>
      </c>
      <c r="D2517" s="1" t="s">
        <v>2210</v>
      </c>
      <c r="E2517" t="s">
        <v>2209</v>
      </c>
      <c r="F2517">
        <v>20</v>
      </c>
      <c r="G2517">
        <v>1</v>
      </c>
      <c r="H2517">
        <v>1</v>
      </c>
      <c r="I2517">
        <f t="shared" ca="1" si="39"/>
        <v>3008475</v>
      </c>
      <c r="J2517" s="2" t="s">
        <v>9738</v>
      </c>
      <c r="K2517" s="2">
        <v>4</v>
      </c>
    </row>
    <row r="2518" spans="1:11" ht="15.75" x14ac:dyDescent="0.25">
      <c r="A2518" t="s">
        <v>2208</v>
      </c>
      <c r="B2518" t="s">
        <v>2108</v>
      </c>
      <c r="C2518" t="s">
        <v>2207</v>
      </c>
      <c r="D2518" s="1" t="s">
        <v>2206</v>
      </c>
      <c r="E2518" t="s">
        <v>2205</v>
      </c>
      <c r="F2518">
        <v>35</v>
      </c>
      <c r="G2518">
        <v>7</v>
      </c>
      <c r="H2518">
        <v>1</v>
      </c>
      <c r="I2518">
        <f t="shared" ca="1" si="39"/>
        <v>1937033</v>
      </c>
      <c r="J2518" s="2" t="s">
        <v>9738</v>
      </c>
      <c r="K2518" s="2">
        <v>4</v>
      </c>
    </row>
    <row r="2519" spans="1:11" ht="15.75" x14ac:dyDescent="0.25">
      <c r="A2519" t="s">
        <v>944</v>
      </c>
      <c r="B2519" t="s">
        <v>2108</v>
      </c>
      <c r="C2519" t="s">
        <v>2131</v>
      </c>
      <c r="D2519" s="1" t="s">
        <v>2204</v>
      </c>
      <c r="E2519" t="s">
        <v>2203</v>
      </c>
      <c r="F2519">
        <v>17</v>
      </c>
      <c r="G2519">
        <v>10</v>
      </c>
      <c r="H2519">
        <v>1</v>
      </c>
      <c r="I2519">
        <f t="shared" ca="1" si="39"/>
        <v>3194271</v>
      </c>
      <c r="J2519" s="2" t="s">
        <v>9738</v>
      </c>
      <c r="K2519" s="2">
        <v>4</v>
      </c>
    </row>
    <row r="2520" spans="1:11" ht="15.75" x14ac:dyDescent="0.25">
      <c r="A2520" t="s">
        <v>2202</v>
      </c>
      <c r="B2520" t="s">
        <v>2108</v>
      </c>
      <c r="C2520" t="s">
        <v>1169</v>
      </c>
      <c r="D2520" s="1" t="s">
        <v>2201</v>
      </c>
      <c r="E2520" t="s">
        <v>2200</v>
      </c>
      <c r="F2520">
        <v>38</v>
      </c>
      <c r="G2520">
        <v>5</v>
      </c>
      <c r="H2520">
        <v>1</v>
      </c>
      <c r="I2520">
        <f t="shared" ca="1" si="39"/>
        <v>1383181</v>
      </c>
      <c r="J2520" s="2" t="s">
        <v>9738</v>
      </c>
      <c r="K2520" s="2">
        <v>4</v>
      </c>
    </row>
    <row r="2521" spans="1:11" ht="15.75" x14ac:dyDescent="0.25">
      <c r="A2521" t="s">
        <v>2199</v>
      </c>
      <c r="B2521" t="s">
        <v>2108</v>
      </c>
      <c r="C2521" t="s">
        <v>2131</v>
      </c>
      <c r="D2521" s="1" t="s">
        <v>2198</v>
      </c>
      <c r="E2521" t="s">
        <v>2197</v>
      </c>
      <c r="F2521">
        <v>27</v>
      </c>
      <c r="G2521">
        <v>9</v>
      </c>
      <c r="H2521">
        <v>1</v>
      </c>
      <c r="I2521">
        <f t="shared" ca="1" si="39"/>
        <v>4751027</v>
      </c>
      <c r="J2521" s="2" t="s">
        <v>9738</v>
      </c>
      <c r="K2521" s="2">
        <v>4</v>
      </c>
    </row>
    <row r="2522" spans="1:11" ht="15.75" x14ac:dyDescent="0.25">
      <c r="A2522" t="s">
        <v>2196</v>
      </c>
      <c r="B2522" t="s">
        <v>2108</v>
      </c>
      <c r="C2522" t="s">
        <v>2195</v>
      </c>
      <c r="D2522" s="1" t="s">
        <v>2194</v>
      </c>
      <c r="E2522" t="s">
        <v>2193</v>
      </c>
      <c r="F2522">
        <v>43</v>
      </c>
      <c r="G2522">
        <v>0</v>
      </c>
      <c r="H2522">
        <v>0</v>
      </c>
      <c r="I2522">
        <f t="shared" ca="1" si="39"/>
        <v>2807811</v>
      </c>
      <c r="J2522" s="2" t="s">
        <v>9738</v>
      </c>
      <c r="K2522" s="2">
        <v>4</v>
      </c>
    </row>
    <row r="2523" spans="1:11" ht="15.75" x14ac:dyDescent="0.25">
      <c r="A2523" t="s">
        <v>2192</v>
      </c>
      <c r="B2523" t="s">
        <v>2108</v>
      </c>
      <c r="C2523" t="s">
        <v>2158</v>
      </c>
      <c r="D2523" s="1" t="s">
        <v>2191</v>
      </c>
      <c r="E2523" t="s">
        <v>2190</v>
      </c>
      <c r="F2523">
        <v>21</v>
      </c>
      <c r="G2523">
        <v>5</v>
      </c>
      <c r="H2523">
        <v>0</v>
      </c>
      <c r="I2523">
        <f t="shared" ca="1" si="39"/>
        <v>3452903</v>
      </c>
      <c r="J2523" s="2" t="s">
        <v>9738</v>
      </c>
      <c r="K2523" s="2">
        <v>4</v>
      </c>
    </row>
    <row r="2524" spans="1:11" ht="15.75" x14ac:dyDescent="0.25">
      <c r="A2524" t="s">
        <v>2189</v>
      </c>
      <c r="B2524" t="s">
        <v>2108</v>
      </c>
      <c r="C2524" t="s">
        <v>2009</v>
      </c>
      <c r="D2524" s="1" t="s">
        <v>2188</v>
      </c>
      <c r="E2524" t="s">
        <v>2187</v>
      </c>
      <c r="F2524">
        <v>47</v>
      </c>
      <c r="G2524">
        <v>3</v>
      </c>
      <c r="H2524">
        <v>1</v>
      </c>
      <c r="I2524">
        <f t="shared" ca="1" si="39"/>
        <v>7714408</v>
      </c>
      <c r="J2524" s="2" t="s">
        <v>9738</v>
      </c>
      <c r="K2524" s="2">
        <v>4</v>
      </c>
    </row>
    <row r="2525" spans="1:11" ht="15.75" x14ac:dyDescent="0.25">
      <c r="A2525" t="s">
        <v>2186</v>
      </c>
      <c r="B2525" t="s">
        <v>2108</v>
      </c>
      <c r="C2525" t="s">
        <v>1501</v>
      </c>
      <c r="D2525" s="1" t="s">
        <v>2185</v>
      </c>
      <c r="E2525" t="s">
        <v>2184</v>
      </c>
      <c r="F2525">
        <v>57</v>
      </c>
      <c r="G2525">
        <v>3</v>
      </c>
      <c r="H2525">
        <v>1</v>
      </c>
      <c r="I2525">
        <f t="shared" ca="1" si="39"/>
        <v>3555153</v>
      </c>
      <c r="J2525" s="2" t="s">
        <v>9738</v>
      </c>
      <c r="K2525" s="2">
        <v>4</v>
      </c>
    </row>
    <row r="2526" spans="1:11" ht="15.75" x14ac:dyDescent="0.25">
      <c r="A2526" t="s">
        <v>2183</v>
      </c>
      <c r="B2526" t="s">
        <v>2108</v>
      </c>
      <c r="C2526" t="s">
        <v>2168</v>
      </c>
      <c r="D2526" s="1" t="s">
        <v>2182</v>
      </c>
      <c r="E2526" t="s">
        <v>2181</v>
      </c>
      <c r="F2526">
        <v>47</v>
      </c>
      <c r="G2526">
        <v>3</v>
      </c>
      <c r="H2526">
        <v>1</v>
      </c>
      <c r="I2526">
        <f t="shared" ca="1" si="39"/>
        <v>3669574</v>
      </c>
      <c r="J2526" s="2" t="s">
        <v>9738</v>
      </c>
      <c r="K2526" s="2">
        <v>4</v>
      </c>
    </row>
    <row r="2527" spans="1:11" ht="15.75" x14ac:dyDescent="0.25">
      <c r="A2527" t="s">
        <v>2180</v>
      </c>
      <c r="B2527" t="s">
        <v>2108</v>
      </c>
      <c r="C2527" t="s">
        <v>2179</v>
      </c>
      <c r="D2527" s="1" t="s">
        <v>2178</v>
      </c>
      <c r="E2527" t="s">
        <v>2177</v>
      </c>
      <c r="F2527">
        <v>36</v>
      </c>
      <c r="G2527">
        <v>2</v>
      </c>
      <c r="H2527">
        <v>1</v>
      </c>
      <c r="I2527">
        <f t="shared" ca="1" si="39"/>
        <v>3070480</v>
      </c>
      <c r="J2527" s="2" t="s">
        <v>9738</v>
      </c>
      <c r="K2527" s="2">
        <v>4</v>
      </c>
    </row>
    <row r="2528" spans="1:11" ht="15.75" x14ac:dyDescent="0.25">
      <c r="A2528" t="s">
        <v>2176</v>
      </c>
      <c r="B2528" t="s">
        <v>2108</v>
      </c>
      <c r="C2528" t="s">
        <v>2175</v>
      </c>
      <c r="D2528" s="1" t="s">
        <v>2174</v>
      </c>
      <c r="E2528" t="s">
        <v>2173</v>
      </c>
      <c r="F2528">
        <v>35</v>
      </c>
      <c r="G2528">
        <v>9</v>
      </c>
      <c r="H2528">
        <v>0</v>
      </c>
      <c r="I2528">
        <f t="shared" ca="1" si="39"/>
        <v>5075027</v>
      </c>
      <c r="J2528" s="2" t="s">
        <v>9738</v>
      </c>
      <c r="K2528" s="2">
        <v>4</v>
      </c>
    </row>
    <row r="2529" spans="1:11" ht="15.75" x14ac:dyDescent="0.25">
      <c r="A2529" t="s">
        <v>2172</v>
      </c>
      <c r="B2529" t="s">
        <v>2108</v>
      </c>
      <c r="C2529" t="s">
        <v>1214</v>
      </c>
      <c r="D2529" s="1" t="s">
        <v>2171</v>
      </c>
      <c r="E2529" t="s">
        <v>2170</v>
      </c>
      <c r="F2529">
        <v>40</v>
      </c>
      <c r="G2529">
        <v>7</v>
      </c>
      <c r="H2529">
        <v>0</v>
      </c>
      <c r="I2529">
        <f t="shared" ca="1" si="39"/>
        <v>6356411</v>
      </c>
      <c r="J2529" s="2" t="s">
        <v>9738</v>
      </c>
      <c r="K2529" s="2">
        <v>4</v>
      </c>
    </row>
    <row r="2530" spans="1:11" ht="15.75" x14ac:dyDescent="0.25">
      <c r="A2530" t="s">
        <v>2169</v>
      </c>
      <c r="B2530" t="s">
        <v>2108</v>
      </c>
      <c r="C2530" t="s">
        <v>2168</v>
      </c>
      <c r="D2530" s="1" t="s">
        <v>2167</v>
      </c>
      <c r="E2530" t="s">
        <v>2166</v>
      </c>
      <c r="F2530">
        <v>44</v>
      </c>
      <c r="G2530">
        <v>0</v>
      </c>
      <c r="H2530">
        <v>0</v>
      </c>
      <c r="I2530">
        <f t="shared" ca="1" si="39"/>
        <v>5085791</v>
      </c>
      <c r="J2530" s="2" t="s">
        <v>9738</v>
      </c>
      <c r="K2530" s="2">
        <v>4</v>
      </c>
    </row>
    <row r="2531" spans="1:11" ht="15.75" x14ac:dyDescent="0.25">
      <c r="A2531" t="s">
        <v>2165</v>
      </c>
      <c r="B2531" t="s">
        <v>2108</v>
      </c>
      <c r="C2531" t="s">
        <v>2164</v>
      </c>
      <c r="D2531" s="1" t="s">
        <v>2163</v>
      </c>
      <c r="E2531" t="s">
        <v>2162</v>
      </c>
      <c r="F2531">
        <v>40</v>
      </c>
      <c r="G2531">
        <v>8</v>
      </c>
      <c r="H2531">
        <v>0</v>
      </c>
      <c r="I2531">
        <f t="shared" ca="1" si="39"/>
        <v>6364304</v>
      </c>
      <c r="J2531" s="2" t="s">
        <v>9738</v>
      </c>
      <c r="K2531" s="2">
        <v>4</v>
      </c>
    </row>
    <row r="2532" spans="1:11" ht="15.75" x14ac:dyDescent="0.25">
      <c r="A2532" t="s">
        <v>2161</v>
      </c>
      <c r="B2532" t="s">
        <v>2108</v>
      </c>
      <c r="C2532" t="s">
        <v>2127</v>
      </c>
      <c r="D2532" s="1" t="s">
        <v>2160</v>
      </c>
      <c r="E2532" t="s">
        <v>2159</v>
      </c>
      <c r="F2532">
        <v>45</v>
      </c>
      <c r="G2532">
        <v>9</v>
      </c>
      <c r="H2532">
        <v>0</v>
      </c>
      <c r="I2532">
        <f t="shared" ca="1" si="39"/>
        <v>7231177</v>
      </c>
      <c r="J2532" s="2" t="s">
        <v>9738</v>
      </c>
      <c r="K2532" s="2">
        <v>4</v>
      </c>
    </row>
    <row r="2533" spans="1:11" ht="15.75" x14ac:dyDescent="0.25">
      <c r="A2533" t="s">
        <v>1978</v>
      </c>
      <c r="B2533" t="s">
        <v>2108</v>
      </c>
      <c r="C2533" t="s">
        <v>2158</v>
      </c>
      <c r="D2533" s="1" t="s">
        <v>2157</v>
      </c>
      <c r="E2533" t="s">
        <v>2156</v>
      </c>
      <c r="F2533">
        <v>36</v>
      </c>
      <c r="G2533">
        <v>4</v>
      </c>
      <c r="H2533">
        <v>0</v>
      </c>
      <c r="I2533">
        <f t="shared" ca="1" si="39"/>
        <v>6718378</v>
      </c>
      <c r="J2533" s="2" t="s">
        <v>9738</v>
      </c>
      <c r="K2533" s="2">
        <v>4</v>
      </c>
    </row>
    <row r="2534" spans="1:11" ht="15.75" x14ac:dyDescent="0.25">
      <c r="A2534" t="s">
        <v>2155</v>
      </c>
      <c r="B2534" t="s">
        <v>2108</v>
      </c>
      <c r="C2534" t="s">
        <v>45</v>
      </c>
      <c r="D2534" s="1" t="s">
        <v>2154</v>
      </c>
      <c r="E2534" t="s">
        <v>2153</v>
      </c>
      <c r="F2534">
        <v>50</v>
      </c>
      <c r="G2534">
        <v>10</v>
      </c>
      <c r="H2534">
        <v>1</v>
      </c>
      <c r="I2534">
        <f t="shared" ca="1" si="39"/>
        <v>4241329</v>
      </c>
      <c r="J2534" s="2" t="s">
        <v>9738</v>
      </c>
      <c r="K2534" s="2">
        <v>4</v>
      </c>
    </row>
    <row r="2535" spans="1:11" ht="15.75" x14ac:dyDescent="0.25">
      <c r="A2535" t="s">
        <v>2152</v>
      </c>
      <c r="B2535" t="s">
        <v>2108</v>
      </c>
      <c r="C2535" t="s">
        <v>45</v>
      </c>
      <c r="D2535" s="1" t="s">
        <v>2151</v>
      </c>
      <c r="E2535" t="s">
        <v>2150</v>
      </c>
      <c r="F2535">
        <v>33</v>
      </c>
      <c r="G2535">
        <v>1</v>
      </c>
      <c r="H2535">
        <v>0</v>
      </c>
      <c r="I2535">
        <f t="shared" ca="1" si="39"/>
        <v>3345975</v>
      </c>
      <c r="J2535" s="2" t="s">
        <v>9738</v>
      </c>
      <c r="K2535" s="2">
        <v>4</v>
      </c>
    </row>
    <row r="2536" spans="1:11" ht="15.75" x14ac:dyDescent="0.25">
      <c r="A2536" t="s">
        <v>2149</v>
      </c>
      <c r="B2536" t="s">
        <v>2108</v>
      </c>
      <c r="C2536" t="s">
        <v>1160</v>
      </c>
      <c r="D2536" s="1" t="s">
        <v>2148</v>
      </c>
      <c r="E2536" t="s">
        <v>2147</v>
      </c>
      <c r="F2536">
        <v>15</v>
      </c>
      <c r="G2536">
        <v>2</v>
      </c>
      <c r="H2536">
        <v>1</v>
      </c>
      <c r="I2536">
        <f t="shared" ca="1" si="39"/>
        <v>6757621</v>
      </c>
      <c r="J2536" s="2" t="s">
        <v>9738</v>
      </c>
      <c r="K2536" s="2">
        <v>4</v>
      </c>
    </row>
    <row r="2537" spans="1:11" ht="15.75" x14ac:dyDescent="0.25">
      <c r="A2537" t="s">
        <v>2146</v>
      </c>
      <c r="B2537" t="s">
        <v>2108</v>
      </c>
      <c r="C2537" t="s">
        <v>1169</v>
      </c>
      <c r="D2537" s="1" t="s">
        <v>2145</v>
      </c>
      <c r="E2537" t="s">
        <v>2144</v>
      </c>
      <c r="F2537">
        <v>51</v>
      </c>
      <c r="G2537">
        <v>3</v>
      </c>
      <c r="H2537">
        <v>0</v>
      </c>
      <c r="I2537">
        <f t="shared" ca="1" si="39"/>
        <v>2967884</v>
      </c>
      <c r="J2537" s="2" t="s">
        <v>9738</v>
      </c>
      <c r="K2537" s="2">
        <v>4</v>
      </c>
    </row>
    <row r="2538" spans="1:11" ht="15.75" x14ac:dyDescent="0.25">
      <c r="A2538" t="s">
        <v>2143</v>
      </c>
      <c r="B2538" t="s">
        <v>2108</v>
      </c>
      <c r="C2538" t="s">
        <v>2142</v>
      </c>
      <c r="D2538" s="1" t="s">
        <v>2141</v>
      </c>
      <c r="E2538" t="s">
        <v>2140</v>
      </c>
      <c r="F2538">
        <v>52</v>
      </c>
      <c r="G2538">
        <v>8</v>
      </c>
      <c r="H2538">
        <v>0</v>
      </c>
      <c r="I2538">
        <f t="shared" ca="1" si="39"/>
        <v>1352679</v>
      </c>
      <c r="J2538" s="2" t="s">
        <v>9738</v>
      </c>
      <c r="K2538" s="2">
        <v>4</v>
      </c>
    </row>
    <row r="2539" spans="1:11" ht="15.75" x14ac:dyDescent="0.25">
      <c r="A2539" t="s">
        <v>2139</v>
      </c>
      <c r="B2539" t="s">
        <v>2108</v>
      </c>
      <c r="C2539" t="s">
        <v>1156</v>
      </c>
      <c r="D2539" s="1" t="s">
        <v>2138</v>
      </c>
      <c r="E2539" t="s">
        <v>2137</v>
      </c>
      <c r="F2539">
        <v>58</v>
      </c>
      <c r="G2539">
        <v>8</v>
      </c>
      <c r="H2539">
        <v>1</v>
      </c>
      <c r="I2539">
        <f t="shared" ca="1" si="39"/>
        <v>6304217</v>
      </c>
      <c r="J2539" s="2" t="s">
        <v>9738</v>
      </c>
      <c r="K2539" s="2">
        <v>4</v>
      </c>
    </row>
    <row r="2540" spans="1:11" ht="15.75" x14ac:dyDescent="0.25">
      <c r="A2540" t="s">
        <v>2136</v>
      </c>
      <c r="B2540" t="s">
        <v>2108</v>
      </c>
      <c r="C2540" t="s">
        <v>2135</v>
      </c>
      <c r="D2540" s="1" t="s">
        <v>2134</v>
      </c>
      <c r="E2540" t="s">
        <v>2133</v>
      </c>
      <c r="F2540">
        <v>39</v>
      </c>
      <c r="G2540">
        <v>2</v>
      </c>
      <c r="H2540">
        <v>0</v>
      </c>
      <c r="I2540">
        <f t="shared" ca="1" si="39"/>
        <v>4734179</v>
      </c>
      <c r="J2540" s="2" t="s">
        <v>9738</v>
      </c>
      <c r="K2540" s="2">
        <v>4</v>
      </c>
    </row>
    <row r="2541" spans="1:11" ht="15.75" x14ac:dyDescent="0.25">
      <c r="A2541" t="s">
        <v>2132</v>
      </c>
      <c r="B2541" t="s">
        <v>2108</v>
      </c>
      <c r="C2541" t="s">
        <v>2131</v>
      </c>
      <c r="D2541" s="1" t="s">
        <v>2130</v>
      </c>
      <c r="E2541" t="s">
        <v>2129</v>
      </c>
      <c r="F2541">
        <v>21</v>
      </c>
      <c r="G2541">
        <v>4</v>
      </c>
      <c r="H2541">
        <v>0</v>
      </c>
      <c r="I2541">
        <f t="shared" ca="1" si="39"/>
        <v>2753591</v>
      </c>
      <c r="J2541" s="2" t="s">
        <v>9738</v>
      </c>
      <c r="K2541" s="2">
        <v>4</v>
      </c>
    </row>
    <row r="2542" spans="1:11" ht="15.75" x14ac:dyDescent="0.25">
      <c r="A2542" t="s">
        <v>2128</v>
      </c>
      <c r="B2542" t="s">
        <v>2108</v>
      </c>
      <c r="C2542" t="s">
        <v>2127</v>
      </c>
      <c r="D2542" s="1" t="s">
        <v>2126</v>
      </c>
      <c r="E2542" t="s">
        <v>2125</v>
      </c>
      <c r="F2542">
        <v>38</v>
      </c>
      <c r="G2542">
        <v>4</v>
      </c>
      <c r="H2542">
        <v>0</v>
      </c>
      <c r="I2542">
        <f t="shared" ca="1" si="39"/>
        <v>3779244</v>
      </c>
      <c r="J2542" s="2" t="s">
        <v>9738</v>
      </c>
      <c r="K2542" s="2">
        <v>4</v>
      </c>
    </row>
    <row r="2543" spans="1:11" ht="15.75" x14ac:dyDescent="0.25">
      <c r="A2543" t="s">
        <v>2124</v>
      </c>
      <c r="B2543" t="s">
        <v>2108</v>
      </c>
      <c r="C2543" t="s">
        <v>1151</v>
      </c>
      <c r="D2543" s="1" t="s">
        <v>2123</v>
      </c>
      <c r="E2543" t="s">
        <v>2122</v>
      </c>
      <c r="F2543">
        <v>15</v>
      </c>
      <c r="G2543">
        <v>7</v>
      </c>
      <c r="H2543">
        <v>0</v>
      </c>
      <c r="I2543">
        <f t="shared" ca="1" si="39"/>
        <v>4657566</v>
      </c>
      <c r="J2543" s="2" t="s">
        <v>9738</v>
      </c>
      <c r="K2543" s="2">
        <v>4</v>
      </c>
    </row>
    <row r="2544" spans="1:11" ht="15.75" x14ac:dyDescent="0.25">
      <c r="A2544" t="s">
        <v>2121</v>
      </c>
      <c r="B2544" t="s">
        <v>2108</v>
      </c>
      <c r="C2544" t="s">
        <v>2120</v>
      </c>
      <c r="D2544" s="1" t="s">
        <v>2119</v>
      </c>
      <c r="E2544" t="s">
        <v>2118</v>
      </c>
      <c r="F2544">
        <v>16</v>
      </c>
      <c r="G2544">
        <v>6</v>
      </c>
      <c r="H2544">
        <v>1</v>
      </c>
      <c r="I2544">
        <f t="shared" ca="1" si="39"/>
        <v>6060735</v>
      </c>
      <c r="J2544" s="2" t="s">
        <v>9738</v>
      </c>
      <c r="K2544" s="2">
        <v>4</v>
      </c>
    </row>
    <row r="2545" spans="1:11" ht="15.75" x14ac:dyDescent="0.25">
      <c r="A2545" t="s">
        <v>2117</v>
      </c>
      <c r="B2545" t="s">
        <v>2108</v>
      </c>
      <c r="C2545" t="s">
        <v>2116</v>
      </c>
      <c r="D2545" s="1" t="s">
        <v>2115</v>
      </c>
      <c r="E2545" t="s">
        <v>2114</v>
      </c>
      <c r="F2545">
        <v>42</v>
      </c>
      <c r="G2545">
        <v>9</v>
      </c>
      <c r="H2545">
        <v>1</v>
      </c>
      <c r="I2545">
        <f t="shared" ca="1" si="39"/>
        <v>4450371</v>
      </c>
      <c r="J2545" s="2" t="s">
        <v>9738</v>
      </c>
      <c r="K2545" s="2">
        <v>4</v>
      </c>
    </row>
    <row r="2546" spans="1:11" ht="15.75" x14ac:dyDescent="0.25">
      <c r="A2546" t="s">
        <v>2113</v>
      </c>
      <c r="B2546" t="s">
        <v>2108</v>
      </c>
      <c r="C2546" t="s">
        <v>2112</v>
      </c>
      <c r="D2546" s="1" t="s">
        <v>2111</v>
      </c>
      <c r="E2546" t="s">
        <v>2110</v>
      </c>
      <c r="F2546">
        <v>17</v>
      </c>
      <c r="G2546">
        <v>7</v>
      </c>
      <c r="H2546">
        <v>0</v>
      </c>
      <c r="I2546">
        <f t="shared" ca="1" si="39"/>
        <v>6529914</v>
      </c>
      <c r="J2546" s="2" t="s">
        <v>9738</v>
      </c>
      <c r="K2546" s="2">
        <v>4</v>
      </c>
    </row>
    <row r="2547" spans="1:11" ht="15.75" x14ac:dyDescent="0.25">
      <c r="A2547" t="s">
        <v>2109</v>
      </c>
      <c r="B2547" t="s">
        <v>2108</v>
      </c>
      <c r="C2547" t="s">
        <v>1198</v>
      </c>
      <c r="D2547" s="1" t="s">
        <v>2107</v>
      </c>
      <c r="E2547" t="s">
        <v>2106</v>
      </c>
      <c r="F2547">
        <v>56</v>
      </c>
      <c r="G2547">
        <v>2</v>
      </c>
      <c r="H2547">
        <v>0</v>
      </c>
      <c r="I2547">
        <f t="shared" ca="1" si="39"/>
        <v>3690828</v>
      </c>
      <c r="J2547" s="2" t="s">
        <v>9738</v>
      </c>
      <c r="K2547" s="2">
        <v>4</v>
      </c>
    </row>
    <row r="2548" spans="1:11" ht="15.75" x14ac:dyDescent="0.25">
      <c r="A2548" t="s">
        <v>2105</v>
      </c>
      <c r="B2548" t="s">
        <v>2100</v>
      </c>
      <c r="C2548" t="s">
        <v>2104</v>
      </c>
      <c r="D2548" s="1" t="s">
        <v>2103</v>
      </c>
      <c r="E2548" t="s">
        <v>2102</v>
      </c>
      <c r="F2548">
        <v>47</v>
      </c>
      <c r="G2548">
        <v>9</v>
      </c>
      <c r="H2548">
        <v>1</v>
      </c>
      <c r="I2548">
        <f t="shared" ca="1" si="39"/>
        <v>4718437</v>
      </c>
      <c r="J2548" s="2" t="s">
        <v>9738</v>
      </c>
      <c r="K2548" s="2">
        <v>4</v>
      </c>
    </row>
    <row r="2549" spans="1:11" ht="15.75" x14ac:dyDescent="0.25">
      <c r="A2549" t="s">
        <v>2101</v>
      </c>
      <c r="B2549" t="s">
        <v>2100</v>
      </c>
      <c r="C2549" t="s">
        <v>2099</v>
      </c>
      <c r="D2549" s="1" t="s">
        <v>2098</v>
      </c>
      <c r="E2549" t="s">
        <v>2097</v>
      </c>
      <c r="F2549">
        <v>17</v>
      </c>
      <c r="G2549">
        <v>0</v>
      </c>
      <c r="H2549">
        <v>1</v>
      </c>
      <c r="I2549">
        <f t="shared" ca="1" si="39"/>
        <v>7792481</v>
      </c>
      <c r="J2549" s="2" t="s">
        <v>9738</v>
      </c>
      <c r="K2549" s="2">
        <v>4</v>
      </c>
    </row>
    <row r="2550" spans="1:11" ht="15.75" x14ac:dyDescent="0.25">
      <c r="A2550" t="s">
        <v>2096</v>
      </c>
      <c r="B2550" t="s">
        <v>2095</v>
      </c>
      <c r="D2550" s="1" t="s">
        <v>2094</v>
      </c>
      <c r="E2550" t="s">
        <v>2093</v>
      </c>
      <c r="F2550">
        <v>51</v>
      </c>
      <c r="G2550">
        <v>8</v>
      </c>
      <c r="H2550">
        <v>1</v>
      </c>
      <c r="I2550">
        <f t="shared" ca="1" si="39"/>
        <v>3948876</v>
      </c>
      <c r="J2550" s="2" t="s">
        <v>9738</v>
      </c>
      <c r="K2550" s="2">
        <v>4</v>
      </c>
    </row>
    <row r="2551" spans="1:11" ht="15.75" x14ac:dyDescent="0.25">
      <c r="A2551" t="s">
        <v>2092</v>
      </c>
      <c r="B2551" t="s">
        <v>2018</v>
      </c>
      <c r="C2551" t="s">
        <v>2088</v>
      </c>
      <c r="D2551" s="1" t="s">
        <v>2091</v>
      </c>
      <c r="E2551" t="s">
        <v>2090</v>
      </c>
      <c r="F2551">
        <v>21</v>
      </c>
      <c r="G2551">
        <v>8</v>
      </c>
      <c r="H2551">
        <v>1</v>
      </c>
      <c r="I2551">
        <f t="shared" ca="1" si="39"/>
        <v>1744317</v>
      </c>
      <c r="J2551" s="2" t="s">
        <v>9738</v>
      </c>
      <c r="K2551" s="2">
        <v>4</v>
      </c>
    </row>
    <row r="2552" spans="1:11" ht="15.75" x14ac:dyDescent="0.25">
      <c r="A2552" t="s">
        <v>2089</v>
      </c>
      <c r="B2552" t="s">
        <v>2018</v>
      </c>
      <c r="C2552" t="s">
        <v>2088</v>
      </c>
      <c r="D2552" s="1" t="s">
        <v>2087</v>
      </c>
      <c r="E2552" t="s">
        <v>2086</v>
      </c>
      <c r="F2552">
        <v>36</v>
      </c>
      <c r="G2552">
        <v>4</v>
      </c>
      <c r="H2552">
        <v>0</v>
      </c>
      <c r="I2552">
        <f t="shared" ca="1" si="39"/>
        <v>2770632</v>
      </c>
      <c r="J2552" s="2" t="s">
        <v>9738</v>
      </c>
      <c r="K2552" s="2">
        <v>4</v>
      </c>
    </row>
    <row r="2553" spans="1:11" ht="15.75" x14ac:dyDescent="0.25">
      <c r="A2553" t="s">
        <v>2085</v>
      </c>
      <c r="B2553" t="s">
        <v>2018</v>
      </c>
      <c r="C2553" t="s">
        <v>23</v>
      </c>
      <c r="D2553" s="1" t="s">
        <v>2084</v>
      </c>
      <c r="E2553" t="s">
        <v>2083</v>
      </c>
      <c r="F2553">
        <v>41</v>
      </c>
      <c r="G2553">
        <v>3</v>
      </c>
      <c r="H2553">
        <v>0</v>
      </c>
      <c r="I2553">
        <f t="shared" ca="1" si="39"/>
        <v>3841428</v>
      </c>
      <c r="J2553" s="2" t="s">
        <v>9738</v>
      </c>
      <c r="K2553" s="2">
        <v>4</v>
      </c>
    </row>
    <row r="2554" spans="1:11" ht="15.75" x14ac:dyDescent="0.25">
      <c r="A2554" t="s">
        <v>2082</v>
      </c>
      <c r="B2554" t="s">
        <v>2018</v>
      </c>
      <c r="C2554" t="s">
        <v>2</v>
      </c>
      <c r="D2554" s="1" t="s">
        <v>2081</v>
      </c>
      <c r="E2554" t="s">
        <v>2080</v>
      </c>
      <c r="F2554">
        <v>21</v>
      </c>
      <c r="G2554">
        <v>6</v>
      </c>
      <c r="H2554">
        <v>1</v>
      </c>
      <c r="I2554">
        <f t="shared" ca="1" si="39"/>
        <v>7309322</v>
      </c>
      <c r="J2554" s="2" t="s">
        <v>9738</v>
      </c>
      <c r="K2554" s="2">
        <v>4</v>
      </c>
    </row>
    <row r="2555" spans="1:11" ht="15.75" x14ac:dyDescent="0.25">
      <c r="A2555" t="s">
        <v>2079</v>
      </c>
      <c r="B2555" t="s">
        <v>2018</v>
      </c>
      <c r="C2555" t="s">
        <v>115</v>
      </c>
      <c r="D2555" s="1" t="s">
        <v>2078</v>
      </c>
      <c r="E2555" t="s">
        <v>2077</v>
      </c>
      <c r="F2555">
        <v>26</v>
      </c>
      <c r="G2555">
        <v>4</v>
      </c>
      <c r="H2555">
        <v>1</v>
      </c>
      <c r="I2555">
        <f t="shared" ca="1" si="39"/>
        <v>5524850</v>
      </c>
      <c r="J2555" s="2" t="s">
        <v>9738</v>
      </c>
      <c r="K2555" s="2">
        <v>4</v>
      </c>
    </row>
    <row r="2556" spans="1:11" ht="15.75" x14ac:dyDescent="0.25">
      <c r="A2556" t="s">
        <v>2076</v>
      </c>
      <c r="B2556" t="s">
        <v>2018</v>
      </c>
      <c r="C2556" t="s">
        <v>826</v>
      </c>
      <c r="D2556" s="1" t="s">
        <v>2075</v>
      </c>
      <c r="E2556" t="s">
        <v>2074</v>
      </c>
      <c r="F2556">
        <v>59</v>
      </c>
      <c r="G2556">
        <v>4</v>
      </c>
      <c r="H2556">
        <v>1</v>
      </c>
      <c r="I2556">
        <f t="shared" ca="1" si="39"/>
        <v>5553833</v>
      </c>
      <c r="J2556" s="2" t="s">
        <v>9738</v>
      </c>
      <c r="K2556" s="2">
        <v>4</v>
      </c>
    </row>
    <row r="2557" spans="1:11" ht="15.75" x14ac:dyDescent="0.25">
      <c r="A2557" t="s">
        <v>2073</v>
      </c>
      <c r="B2557" t="s">
        <v>2018</v>
      </c>
      <c r="C2557" t="s">
        <v>102</v>
      </c>
      <c r="D2557" s="1" t="s">
        <v>2072</v>
      </c>
      <c r="E2557" t="s">
        <v>2071</v>
      </c>
      <c r="F2557">
        <v>56</v>
      </c>
      <c r="G2557">
        <v>6</v>
      </c>
      <c r="H2557">
        <v>1</v>
      </c>
      <c r="I2557">
        <f t="shared" ca="1" si="39"/>
        <v>1964687</v>
      </c>
      <c r="J2557" s="2" t="s">
        <v>9738</v>
      </c>
      <c r="K2557" s="2">
        <v>4</v>
      </c>
    </row>
    <row r="2558" spans="1:11" ht="15.75" x14ac:dyDescent="0.25">
      <c r="A2558" t="s">
        <v>2070</v>
      </c>
      <c r="B2558" t="s">
        <v>2018</v>
      </c>
      <c r="C2558" t="s">
        <v>102</v>
      </c>
      <c r="D2558" s="1" t="s">
        <v>2069</v>
      </c>
      <c r="E2558" t="s">
        <v>2068</v>
      </c>
      <c r="F2558">
        <v>60</v>
      </c>
      <c r="G2558">
        <v>0</v>
      </c>
      <c r="H2558">
        <v>0</v>
      </c>
      <c r="I2558">
        <f t="shared" ca="1" si="39"/>
        <v>2858044</v>
      </c>
      <c r="J2558" s="2" t="s">
        <v>9738</v>
      </c>
      <c r="K2558" s="2">
        <v>4</v>
      </c>
    </row>
    <row r="2559" spans="1:11" ht="15.75" x14ac:dyDescent="0.25">
      <c r="A2559" t="s">
        <v>2067</v>
      </c>
      <c r="B2559" t="s">
        <v>2018</v>
      </c>
      <c r="C2559" t="s">
        <v>2066</v>
      </c>
      <c r="D2559" s="1" t="s">
        <v>2065</v>
      </c>
      <c r="E2559" t="s">
        <v>2064</v>
      </c>
      <c r="F2559">
        <v>51</v>
      </c>
      <c r="G2559">
        <v>8</v>
      </c>
      <c r="H2559">
        <v>1</v>
      </c>
      <c r="I2559">
        <f t="shared" ca="1" si="39"/>
        <v>4205328</v>
      </c>
      <c r="J2559" s="2" t="s">
        <v>9738</v>
      </c>
      <c r="K2559" s="2">
        <v>4</v>
      </c>
    </row>
    <row r="2560" spans="1:11" ht="15.75" x14ac:dyDescent="0.25">
      <c r="A2560" t="s">
        <v>2063</v>
      </c>
      <c r="B2560" t="s">
        <v>2018</v>
      </c>
      <c r="C2560" t="s">
        <v>2062</v>
      </c>
      <c r="D2560" s="1" t="s">
        <v>2061</v>
      </c>
      <c r="E2560" t="s">
        <v>2060</v>
      </c>
      <c r="F2560">
        <v>36</v>
      </c>
      <c r="G2560">
        <v>5</v>
      </c>
      <c r="H2560">
        <v>0</v>
      </c>
      <c r="I2560">
        <f t="shared" ca="1" si="39"/>
        <v>2257447</v>
      </c>
      <c r="J2560" s="2" t="s">
        <v>9738</v>
      </c>
      <c r="K2560" s="2">
        <v>4</v>
      </c>
    </row>
    <row r="2561" spans="1:11" ht="15.75" x14ac:dyDescent="0.25">
      <c r="A2561" t="s">
        <v>2059</v>
      </c>
      <c r="B2561" t="s">
        <v>2018</v>
      </c>
      <c r="C2561" t="s">
        <v>30</v>
      </c>
      <c r="D2561" s="1" t="s">
        <v>2058</v>
      </c>
      <c r="E2561" t="s">
        <v>2057</v>
      </c>
      <c r="F2561">
        <v>15</v>
      </c>
      <c r="G2561">
        <v>6</v>
      </c>
      <c r="H2561">
        <v>1</v>
      </c>
      <c r="I2561">
        <f t="shared" ref="I2561:I2624" ca="1" si="40">RANDBETWEEN(1000000,7999999)</f>
        <v>4962282</v>
      </c>
      <c r="J2561" s="2" t="s">
        <v>9738</v>
      </c>
      <c r="K2561" s="2">
        <v>4</v>
      </c>
    </row>
    <row r="2562" spans="1:11" ht="15.75" x14ac:dyDescent="0.25">
      <c r="A2562" t="s">
        <v>2056</v>
      </c>
      <c r="B2562" t="s">
        <v>2018</v>
      </c>
      <c r="C2562" t="s">
        <v>1014</v>
      </c>
      <c r="D2562" s="1" t="s">
        <v>2055</v>
      </c>
      <c r="E2562" t="s">
        <v>2054</v>
      </c>
      <c r="F2562">
        <v>38</v>
      </c>
      <c r="G2562">
        <v>1</v>
      </c>
      <c r="H2562">
        <v>1</v>
      </c>
      <c r="I2562">
        <f t="shared" ca="1" si="40"/>
        <v>6091228</v>
      </c>
      <c r="J2562" s="2" t="s">
        <v>9738</v>
      </c>
      <c r="K2562" s="2">
        <v>4</v>
      </c>
    </row>
    <row r="2563" spans="1:11" ht="15.75" x14ac:dyDescent="0.25">
      <c r="A2563" t="s">
        <v>2053</v>
      </c>
      <c r="B2563" t="s">
        <v>2018</v>
      </c>
      <c r="C2563" t="s">
        <v>1560</v>
      </c>
      <c r="D2563" s="1" t="s">
        <v>2052</v>
      </c>
      <c r="E2563" t="s">
        <v>2051</v>
      </c>
      <c r="F2563">
        <v>58</v>
      </c>
      <c r="G2563">
        <v>6</v>
      </c>
      <c r="H2563">
        <v>1</v>
      </c>
      <c r="I2563">
        <f t="shared" ca="1" si="40"/>
        <v>2723677</v>
      </c>
      <c r="J2563" s="2" t="s">
        <v>9738</v>
      </c>
      <c r="K2563" s="2">
        <v>4</v>
      </c>
    </row>
    <row r="2564" spans="1:11" ht="15.75" x14ac:dyDescent="0.25">
      <c r="A2564" t="s">
        <v>1790</v>
      </c>
      <c r="B2564" t="s">
        <v>2018</v>
      </c>
      <c r="C2564" t="s">
        <v>2050</v>
      </c>
      <c r="D2564" s="1" t="s">
        <v>2049</v>
      </c>
      <c r="E2564" t="s">
        <v>2048</v>
      </c>
      <c r="F2564">
        <v>59</v>
      </c>
      <c r="G2564">
        <v>7</v>
      </c>
      <c r="H2564">
        <v>0</v>
      </c>
      <c r="I2564">
        <f t="shared" ca="1" si="40"/>
        <v>2430313</v>
      </c>
      <c r="J2564" s="2" t="s">
        <v>9738</v>
      </c>
      <c r="K2564" s="2">
        <v>4</v>
      </c>
    </row>
    <row r="2565" spans="1:11" ht="15.75" x14ac:dyDescent="0.25">
      <c r="A2565" t="s">
        <v>2047</v>
      </c>
      <c r="B2565" t="s">
        <v>2018</v>
      </c>
      <c r="C2565" t="s">
        <v>19</v>
      </c>
      <c r="D2565" s="1" t="s">
        <v>2046</v>
      </c>
      <c r="E2565" t="s">
        <v>2045</v>
      </c>
      <c r="F2565">
        <v>25</v>
      </c>
      <c r="G2565">
        <v>1</v>
      </c>
      <c r="H2565">
        <v>0</v>
      </c>
      <c r="I2565">
        <f t="shared" ca="1" si="40"/>
        <v>6604643</v>
      </c>
      <c r="J2565" s="2" t="s">
        <v>9738</v>
      </c>
      <c r="K2565" s="2">
        <v>4</v>
      </c>
    </row>
    <row r="2566" spans="1:11" ht="15.75" x14ac:dyDescent="0.25">
      <c r="A2566" t="s">
        <v>2044</v>
      </c>
      <c r="B2566" t="s">
        <v>2018</v>
      </c>
      <c r="C2566" t="s">
        <v>30</v>
      </c>
      <c r="D2566" s="1" t="s">
        <v>2043</v>
      </c>
      <c r="E2566" t="s">
        <v>2042</v>
      </c>
      <c r="F2566">
        <v>35</v>
      </c>
      <c r="G2566">
        <v>4</v>
      </c>
      <c r="H2566">
        <v>1</v>
      </c>
      <c r="I2566">
        <f t="shared" ca="1" si="40"/>
        <v>4324873</v>
      </c>
      <c r="J2566" s="2" t="s">
        <v>9738</v>
      </c>
      <c r="K2566" s="2">
        <v>4</v>
      </c>
    </row>
    <row r="2567" spans="1:11" ht="15.75" x14ac:dyDescent="0.25">
      <c r="A2567" t="s">
        <v>2041</v>
      </c>
      <c r="B2567" t="s">
        <v>2018</v>
      </c>
      <c r="C2567" t="s">
        <v>1014</v>
      </c>
      <c r="D2567" s="1" t="s">
        <v>2040</v>
      </c>
      <c r="E2567" t="s">
        <v>2039</v>
      </c>
      <c r="F2567">
        <v>21</v>
      </c>
      <c r="G2567">
        <v>8</v>
      </c>
      <c r="H2567">
        <v>1</v>
      </c>
      <c r="I2567">
        <f t="shared" ca="1" si="40"/>
        <v>5599997</v>
      </c>
      <c r="J2567" s="2" t="s">
        <v>9738</v>
      </c>
      <c r="K2567" s="2">
        <v>4</v>
      </c>
    </row>
    <row r="2568" spans="1:11" ht="15.75" x14ac:dyDescent="0.25">
      <c r="A2568" t="s">
        <v>2038</v>
      </c>
      <c r="B2568" t="s">
        <v>2018</v>
      </c>
      <c r="C2568" t="s">
        <v>2037</v>
      </c>
      <c r="D2568" s="1" t="s">
        <v>2036</v>
      </c>
      <c r="E2568" t="s">
        <v>2035</v>
      </c>
      <c r="F2568">
        <v>34</v>
      </c>
      <c r="G2568">
        <v>7</v>
      </c>
      <c r="H2568">
        <v>0</v>
      </c>
      <c r="I2568">
        <f t="shared" ca="1" si="40"/>
        <v>4382023</v>
      </c>
      <c r="J2568" s="2" t="s">
        <v>9738</v>
      </c>
      <c r="K2568" s="2">
        <v>4</v>
      </c>
    </row>
    <row r="2569" spans="1:11" ht="15.75" x14ac:dyDescent="0.25">
      <c r="A2569" t="s">
        <v>2034</v>
      </c>
      <c r="B2569" t="s">
        <v>2018</v>
      </c>
      <c r="C2569" t="s">
        <v>30</v>
      </c>
      <c r="D2569" s="1" t="s">
        <v>2033</v>
      </c>
      <c r="E2569" t="s">
        <v>2032</v>
      </c>
      <c r="F2569">
        <v>21</v>
      </c>
      <c r="G2569">
        <v>2</v>
      </c>
      <c r="H2569">
        <v>1</v>
      </c>
      <c r="I2569">
        <f t="shared" ca="1" si="40"/>
        <v>4305041</v>
      </c>
      <c r="J2569" s="2" t="s">
        <v>9738</v>
      </c>
      <c r="K2569" s="2">
        <v>4</v>
      </c>
    </row>
    <row r="2570" spans="1:11" ht="15.75" x14ac:dyDescent="0.25">
      <c r="A2570" t="s">
        <v>2031</v>
      </c>
      <c r="B2570" t="s">
        <v>2018</v>
      </c>
      <c r="C2570" t="s">
        <v>30</v>
      </c>
      <c r="D2570" s="1" t="s">
        <v>2030</v>
      </c>
      <c r="E2570" t="s">
        <v>2029</v>
      </c>
      <c r="F2570">
        <v>42</v>
      </c>
      <c r="G2570">
        <v>4</v>
      </c>
      <c r="H2570">
        <v>1</v>
      </c>
      <c r="I2570">
        <f t="shared" ca="1" si="40"/>
        <v>6141758</v>
      </c>
      <c r="J2570" s="2" t="s">
        <v>9738</v>
      </c>
      <c r="K2570" s="2">
        <v>4</v>
      </c>
    </row>
    <row r="2571" spans="1:11" ht="15.75" x14ac:dyDescent="0.25">
      <c r="A2571" t="s">
        <v>2028</v>
      </c>
      <c r="B2571" t="s">
        <v>2018</v>
      </c>
      <c r="C2571" t="s">
        <v>19</v>
      </c>
      <c r="D2571" s="1" t="s">
        <v>2027</v>
      </c>
      <c r="E2571" t="s">
        <v>2026</v>
      </c>
      <c r="F2571">
        <v>59</v>
      </c>
      <c r="G2571">
        <v>3</v>
      </c>
      <c r="H2571">
        <v>0</v>
      </c>
      <c r="I2571">
        <f t="shared" ca="1" si="40"/>
        <v>4774384</v>
      </c>
      <c r="J2571" s="2" t="s">
        <v>9738</v>
      </c>
      <c r="K2571" s="2">
        <v>4</v>
      </c>
    </row>
    <row r="2572" spans="1:11" ht="15.75" x14ac:dyDescent="0.25">
      <c r="A2572" t="s">
        <v>2025</v>
      </c>
      <c r="B2572" t="s">
        <v>2018</v>
      </c>
      <c r="C2572" t="s">
        <v>298</v>
      </c>
      <c r="D2572" s="1" t="s">
        <v>2024</v>
      </c>
      <c r="E2572" t="s">
        <v>2023</v>
      </c>
      <c r="F2572">
        <v>28</v>
      </c>
      <c r="G2572">
        <v>7</v>
      </c>
      <c r="H2572">
        <v>1</v>
      </c>
      <c r="I2572">
        <f t="shared" ca="1" si="40"/>
        <v>5684555</v>
      </c>
      <c r="J2572" s="2" t="s">
        <v>9738</v>
      </c>
      <c r="K2572" s="2">
        <v>4</v>
      </c>
    </row>
    <row r="2573" spans="1:11" ht="15.75" x14ac:dyDescent="0.25">
      <c r="A2573" t="s">
        <v>2022</v>
      </c>
      <c r="B2573" t="s">
        <v>2018</v>
      </c>
      <c r="C2573" t="s">
        <v>34</v>
      </c>
      <c r="D2573" s="1" t="s">
        <v>2021</v>
      </c>
      <c r="E2573" t="s">
        <v>2020</v>
      </c>
      <c r="F2573">
        <v>31</v>
      </c>
      <c r="G2573">
        <v>2</v>
      </c>
      <c r="H2573">
        <v>0</v>
      </c>
      <c r="I2573">
        <f t="shared" ca="1" si="40"/>
        <v>6244732</v>
      </c>
      <c r="J2573" s="2" t="s">
        <v>9738</v>
      </c>
      <c r="K2573" s="2">
        <v>4</v>
      </c>
    </row>
    <row r="2574" spans="1:11" ht="15.75" x14ac:dyDescent="0.25">
      <c r="A2574" t="s">
        <v>2019</v>
      </c>
      <c r="B2574" t="s">
        <v>2018</v>
      </c>
      <c r="C2574" t="s">
        <v>88</v>
      </c>
      <c r="D2574" s="1" t="s">
        <v>2017</v>
      </c>
      <c r="E2574" t="s">
        <v>2016</v>
      </c>
      <c r="F2574">
        <v>28</v>
      </c>
      <c r="G2574">
        <v>4</v>
      </c>
      <c r="H2574">
        <v>0</v>
      </c>
      <c r="I2574">
        <f t="shared" ca="1" si="40"/>
        <v>7146727</v>
      </c>
      <c r="J2574" s="2" t="s">
        <v>9738</v>
      </c>
      <c r="K2574" s="2">
        <v>4</v>
      </c>
    </row>
    <row r="2575" spans="1:11" ht="15.75" x14ac:dyDescent="0.25">
      <c r="A2575" t="s">
        <v>2015</v>
      </c>
      <c r="B2575" t="s">
        <v>2014</v>
      </c>
      <c r="C2575" t="s">
        <v>55</v>
      </c>
      <c r="D2575" s="1" t="s">
        <v>2013</v>
      </c>
      <c r="E2575" t="s">
        <v>2012</v>
      </c>
      <c r="F2575">
        <v>49</v>
      </c>
      <c r="G2575">
        <v>1</v>
      </c>
      <c r="H2575">
        <v>1</v>
      </c>
      <c r="I2575">
        <f t="shared" ca="1" si="40"/>
        <v>5224511</v>
      </c>
      <c r="J2575" s="2" t="s">
        <v>9738</v>
      </c>
      <c r="K2575" s="2">
        <v>4</v>
      </c>
    </row>
    <row r="2576" spans="1:11" ht="15.75" x14ac:dyDescent="0.25">
      <c r="A2576" t="s">
        <v>2011</v>
      </c>
      <c r="B2576" t="s">
        <v>2010</v>
      </c>
      <c r="C2576" t="s">
        <v>2009</v>
      </c>
      <c r="D2576" s="1" t="s">
        <v>2008</v>
      </c>
      <c r="E2576" t="s">
        <v>2007</v>
      </c>
      <c r="F2576">
        <v>26</v>
      </c>
      <c r="G2576">
        <v>9</v>
      </c>
      <c r="H2576">
        <v>1</v>
      </c>
      <c r="I2576">
        <f t="shared" ca="1" si="40"/>
        <v>3031468</v>
      </c>
      <c r="J2576" s="2" t="s">
        <v>9738</v>
      </c>
      <c r="K2576" s="2">
        <v>4</v>
      </c>
    </row>
    <row r="2577" spans="1:11" ht="15.75" x14ac:dyDescent="0.25">
      <c r="A2577" t="s">
        <v>2006</v>
      </c>
      <c r="B2577" t="s">
        <v>1927</v>
      </c>
      <c r="C2577" t="s">
        <v>84</v>
      </c>
      <c r="D2577" s="1" t="s">
        <v>2005</v>
      </c>
      <c r="E2577" t="s">
        <v>2004</v>
      </c>
      <c r="F2577">
        <v>38</v>
      </c>
      <c r="G2577">
        <v>2</v>
      </c>
      <c r="H2577">
        <v>0</v>
      </c>
      <c r="I2577">
        <f t="shared" ca="1" si="40"/>
        <v>4435616</v>
      </c>
      <c r="J2577" s="2" t="s">
        <v>9738</v>
      </c>
      <c r="K2577" s="2">
        <v>4</v>
      </c>
    </row>
    <row r="2578" spans="1:11" ht="15.75" x14ac:dyDescent="0.25">
      <c r="A2578" t="s">
        <v>2003</v>
      </c>
      <c r="B2578" t="s">
        <v>1927</v>
      </c>
      <c r="C2578" t="s">
        <v>143</v>
      </c>
      <c r="D2578" s="1" t="s">
        <v>2002</v>
      </c>
      <c r="E2578" t="s">
        <v>2001</v>
      </c>
      <c r="F2578">
        <v>20</v>
      </c>
      <c r="G2578">
        <v>1</v>
      </c>
      <c r="H2578">
        <v>1</v>
      </c>
      <c r="I2578">
        <f t="shared" ca="1" si="40"/>
        <v>3392883</v>
      </c>
      <c r="J2578" s="2" t="s">
        <v>9738</v>
      </c>
      <c r="K2578" s="2">
        <v>4</v>
      </c>
    </row>
    <row r="2579" spans="1:11" ht="15.75" x14ac:dyDescent="0.25">
      <c r="A2579" t="s">
        <v>2000</v>
      </c>
      <c r="B2579" t="s">
        <v>1927</v>
      </c>
      <c r="C2579" t="s">
        <v>23</v>
      </c>
      <c r="D2579" s="1" t="s">
        <v>1999</v>
      </c>
      <c r="E2579" t="s">
        <v>1998</v>
      </c>
      <c r="F2579">
        <v>21</v>
      </c>
      <c r="G2579">
        <v>4</v>
      </c>
      <c r="H2579">
        <v>1</v>
      </c>
      <c r="I2579">
        <f t="shared" ca="1" si="40"/>
        <v>2880850</v>
      </c>
      <c r="J2579" s="2" t="s">
        <v>9738</v>
      </c>
      <c r="K2579" s="2">
        <v>4</v>
      </c>
    </row>
    <row r="2580" spans="1:11" ht="15.75" x14ac:dyDescent="0.25">
      <c r="A2580" t="s">
        <v>1997</v>
      </c>
      <c r="B2580" t="s">
        <v>1927</v>
      </c>
      <c r="C2580" t="s">
        <v>1996</v>
      </c>
      <c r="D2580" s="1" t="s">
        <v>1995</v>
      </c>
      <c r="E2580" t="s">
        <v>1994</v>
      </c>
      <c r="F2580">
        <v>20</v>
      </c>
      <c r="G2580">
        <v>10</v>
      </c>
      <c r="H2580">
        <v>1</v>
      </c>
      <c r="I2580">
        <f t="shared" ca="1" si="40"/>
        <v>3978574</v>
      </c>
      <c r="J2580" s="2" t="s">
        <v>9738</v>
      </c>
      <c r="K2580" s="2">
        <v>4</v>
      </c>
    </row>
    <row r="2581" spans="1:11" ht="15.75" x14ac:dyDescent="0.25">
      <c r="A2581" t="s">
        <v>1993</v>
      </c>
      <c r="B2581" t="s">
        <v>1927</v>
      </c>
      <c r="C2581" t="s">
        <v>15</v>
      </c>
      <c r="D2581" s="1" t="s">
        <v>1992</v>
      </c>
      <c r="E2581" t="s">
        <v>1991</v>
      </c>
      <c r="F2581">
        <v>15</v>
      </c>
      <c r="G2581">
        <v>10</v>
      </c>
      <c r="H2581">
        <v>0</v>
      </c>
      <c r="I2581">
        <f t="shared" ca="1" si="40"/>
        <v>1515281</v>
      </c>
      <c r="J2581" s="2" t="s">
        <v>9738</v>
      </c>
      <c r="K2581" s="2">
        <v>4</v>
      </c>
    </row>
    <row r="2582" spans="1:11" ht="15.75" x14ac:dyDescent="0.25">
      <c r="A2582" t="s">
        <v>1990</v>
      </c>
      <c r="B2582" t="s">
        <v>1927</v>
      </c>
      <c r="C2582" t="s">
        <v>15</v>
      </c>
      <c r="D2582" s="1" t="s">
        <v>1989</v>
      </c>
      <c r="E2582" t="s">
        <v>1988</v>
      </c>
      <c r="F2582">
        <v>52</v>
      </c>
      <c r="G2582">
        <v>2</v>
      </c>
      <c r="H2582">
        <v>1</v>
      </c>
      <c r="I2582">
        <f t="shared" ca="1" si="40"/>
        <v>6181486</v>
      </c>
      <c r="J2582" s="2" t="s">
        <v>9738</v>
      </c>
      <c r="K2582" s="2">
        <v>4</v>
      </c>
    </row>
    <row r="2583" spans="1:11" ht="15.75" x14ac:dyDescent="0.25">
      <c r="A2583" t="s">
        <v>1987</v>
      </c>
      <c r="B2583" t="s">
        <v>1927</v>
      </c>
      <c r="C2583" t="s">
        <v>30</v>
      </c>
      <c r="D2583" s="1" t="s">
        <v>1986</v>
      </c>
      <c r="E2583" t="s">
        <v>1985</v>
      </c>
      <c r="F2583">
        <v>45</v>
      </c>
      <c r="G2583">
        <v>9</v>
      </c>
      <c r="H2583">
        <v>1</v>
      </c>
      <c r="I2583">
        <f t="shared" ca="1" si="40"/>
        <v>2694620</v>
      </c>
      <c r="J2583" s="2" t="s">
        <v>9738</v>
      </c>
      <c r="K2583" s="2">
        <v>4</v>
      </c>
    </row>
    <row r="2584" spans="1:11" ht="15.75" x14ac:dyDescent="0.25">
      <c r="A2584" t="s">
        <v>1984</v>
      </c>
      <c r="B2584" t="s">
        <v>1927</v>
      </c>
      <c r="C2584" t="s">
        <v>2</v>
      </c>
      <c r="D2584" s="1" t="s">
        <v>1983</v>
      </c>
      <c r="E2584" t="s">
        <v>1982</v>
      </c>
      <c r="F2584">
        <v>39</v>
      </c>
      <c r="G2584">
        <v>7</v>
      </c>
      <c r="H2584">
        <v>1</v>
      </c>
      <c r="I2584">
        <f t="shared" ca="1" si="40"/>
        <v>1609100</v>
      </c>
      <c r="J2584" s="2" t="s">
        <v>9738</v>
      </c>
      <c r="K2584" s="2">
        <v>4</v>
      </c>
    </row>
    <row r="2585" spans="1:11" ht="15.75" x14ac:dyDescent="0.25">
      <c r="A2585" t="s">
        <v>1981</v>
      </c>
      <c r="B2585" t="s">
        <v>1927</v>
      </c>
      <c r="C2585" t="s">
        <v>368</v>
      </c>
      <c r="D2585" s="1" t="s">
        <v>1980</v>
      </c>
      <c r="E2585" t="s">
        <v>1979</v>
      </c>
      <c r="F2585">
        <v>50</v>
      </c>
      <c r="G2585">
        <v>7</v>
      </c>
      <c r="H2585">
        <v>1</v>
      </c>
      <c r="I2585">
        <f t="shared" ca="1" si="40"/>
        <v>1294580</v>
      </c>
      <c r="J2585" s="2" t="s">
        <v>9738</v>
      </c>
      <c r="K2585" s="2">
        <v>4</v>
      </c>
    </row>
    <row r="2586" spans="1:11" ht="15.75" x14ac:dyDescent="0.25">
      <c r="A2586" t="s">
        <v>1978</v>
      </c>
      <c r="B2586" t="s">
        <v>1927</v>
      </c>
      <c r="C2586" t="s">
        <v>34</v>
      </c>
      <c r="D2586" s="1" t="s">
        <v>1977</v>
      </c>
      <c r="E2586" t="s">
        <v>1976</v>
      </c>
      <c r="F2586">
        <v>27</v>
      </c>
      <c r="G2586">
        <v>7</v>
      </c>
      <c r="H2586">
        <v>1</v>
      </c>
      <c r="I2586">
        <f t="shared" ca="1" si="40"/>
        <v>4074308</v>
      </c>
      <c r="J2586" s="2" t="s">
        <v>9738</v>
      </c>
      <c r="K2586" s="2">
        <v>4</v>
      </c>
    </row>
    <row r="2587" spans="1:11" ht="15.75" x14ac:dyDescent="0.25">
      <c r="A2587" t="s">
        <v>594</v>
      </c>
      <c r="B2587" t="s">
        <v>1927</v>
      </c>
      <c r="C2587" t="s">
        <v>15</v>
      </c>
      <c r="D2587" s="1" t="s">
        <v>1975</v>
      </c>
      <c r="E2587" t="s">
        <v>1974</v>
      </c>
      <c r="F2587">
        <v>30</v>
      </c>
      <c r="G2587">
        <v>8</v>
      </c>
      <c r="H2587">
        <v>1</v>
      </c>
      <c r="I2587">
        <f t="shared" ca="1" si="40"/>
        <v>3911261</v>
      </c>
      <c r="J2587" s="2" t="s">
        <v>9738</v>
      </c>
      <c r="K2587" s="2">
        <v>4</v>
      </c>
    </row>
    <row r="2588" spans="1:11" ht="15.75" x14ac:dyDescent="0.25">
      <c r="A2588" t="s">
        <v>1973</v>
      </c>
      <c r="B2588" t="s">
        <v>1927</v>
      </c>
      <c r="C2588" t="s">
        <v>88</v>
      </c>
      <c r="D2588" s="1" t="s">
        <v>1972</v>
      </c>
      <c r="E2588" t="s">
        <v>1971</v>
      </c>
      <c r="F2588">
        <v>52</v>
      </c>
      <c r="G2588">
        <v>6</v>
      </c>
      <c r="H2588">
        <v>1</v>
      </c>
      <c r="I2588">
        <f t="shared" ca="1" si="40"/>
        <v>7042163</v>
      </c>
      <c r="J2588" s="2" t="s">
        <v>9738</v>
      </c>
      <c r="K2588" s="2">
        <v>4</v>
      </c>
    </row>
    <row r="2589" spans="1:11" ht="15.75" x14ac:dyDescent="0.25">
      <c r="A2589" t="s">
        <v>1970</v>
      </c>
      <c r="B2589" t="s">
        <v>1927</v>
      </c>
      <c r="C2589" t="s">
        <v>153</v>
      </c>
      <c r="D2589" s="1" t="s">
        <v>1969</v>
      </c>
      <c r="E2589" t="s">
        <v>1968</v>
      </c>
      <c r="F2589">
        <v>26</v>
      </c>
      <c r="G2589">
        <v>6</v>
      </c>
      <c r="H2589">
        <v>1</v>
      </c>
      <c r="I2589">
        <f t="shared" ca="1" si="40"/>
        <v>6400034</v>
      </c>
      <c r="J2589" s="2" t="s">
        <v>9738</v>
      </c>
      <c r="K2589" s="2">
        <v>4</v>
      </c>
    </row>
    <row r="2590" spans="1:11" ht="15.75" x14ac:dyDescent="0.25">
      <c r="A2590" t="s">
        <v>1967</v>
      </c>
      <c r="B2590" t="s">
        <v>1927</v>
      </c>
      <c r="C2590" t="s">
        <v>210</v>
      </c>
      <c r="D2590" s="1" t="s">
        <v>1966</v>
      </c>
      <c r="E2590" t="s">
        <v>1965</v>
      </c>
      <c r="F2590">
        <v>46</v>
      </c>
      <c r="G2590">
        <v>5</v>
      </c>
      <c r="H2590">
        <v>1</v>
      </c>
      <c r="I2590">
        <f t="shared" ca="1" si="40"/>
        <v>1103919</v>
      </c>
      <c r="J2590" s="2" t="s">
        <v>9738</v>
      </c>
      <c r="K2590" s="2">
        <v>4</v>
      </c>
    </row>
    <row r="2591" spans="1:11" ht="15.75" x14ac:dyDescent="0.25">
      <c r="A2591" t="s">
        <v>1964</v>
      </c>
      <c r="B2591" t="s">
        <v>1927</v>
      </c>
      <c r="C2591" t="s">
        <v>88</v>
      </c>
      <c r="D2591" s="1" t="s">
        <v>1963</v>
      </c>
      <c r="E2591" t="s">
        <v>1962</v>
      </c>
      <c r="F2591">
        <v>45</v>
      </c>
      <c r="G2591">
        <v>7</v>
      </c>
      <c r="H2591">
        <v>1</v>
      </c>
      <c r="I2591">
        <f t="shared" ca="1" si="40"/>
        <v>1410003</v>
      </c>
      <c r="J2591" s="2" t="s">
        <v>9738</v>
      </c>
      <c r="K2591" s="2">
        <v>4</v>
      </c>
    </row>
    <row r="2592" spans="1:11" ht="15.75" x14ac:dyDescent="0.25">
      <c r="A2592" t="s">
        <v>69</v>
      </c>
      <c r="B2592" t="s">
        <v>1927</v>
      </c>
      <c r="C2592" t="s">
        <v>30</v>
      </c>
      <c r="D2592" s="1" t="s">
        <v>1961</v>
      </c>
      <c r="E2592" t="s">
        <v>1960</v>
      </c>
      <c r="F2592">
        <v>53</v>
      </c>
      <c r="G2592">
        <v>7</v>
      </c>
      <c r="H2592">
        <v>1</v>
      </c>
      <c r="I2592">
        <f t="shared" ca="1" si="40"/>
        <v>4151984</v>
      </c>
      <c r="J2592" s="2" t="s">
        <v>9738</v>
      </c>
      <c r="K2592" s="2">
        <v>4</v>
      </c>
    </row>
    <row r="2593" spans="1:11" ht="15.75" x14ac:dyDescent="0.25">
      <c r="A2593" t="s">
        <v>1959</v>
      </c>
      <c r="B2593" t="s">
        <v>1927</v>
      </c>
      <c r="C2593" t="s">
        <v>115</v>
      </c>
      <c r="D2593" s="1" t="s">
        <v>1958</v>
      </c>
      <c r="E2593" t="s">
        <v>1957</v>
      </c>
      <c r="F2593">
        <v>34</v>
      </c>
      <c r="G2593">
        <v>4</v>
      </c>
      <c r="H2593">
        <v>0</v>
      </c>
      <c r="I2593">
        <f t="shared" ca="1" si="40"/>
        <v>5929171</v>
      </c>
      <c r="J2593" s="2" t="s">
        <v>9738</v>
      </c>
      <c r="K2593" s="2">
        <v>4</v>
      </c>
    </row>
    <row r="2594" spans="1:11" ht="15.75" x14ac:dyDescent="0.25">
      <c r="A2594" t="s">
        <v>1956</v>
      </c>
      <c r="B2594" t="s">
        <v>1927</v>
      </c>
      <c r="C2594" t="s">
        <v>1955</v>
      </c>
      <c r="D2594" s="1" t="s">
        <v>1954</v>
      </c>
      <c r="E2594" t="s">
        <v>1953</v>
      </c>
      <c r="F2594">
        <v>38</v>
      </c>
      <c r="G2594">
        <v>1</v>
      </c>
      <c r="H2594">
        <v>0</v>
      </c>
      <c r="I2594">
        <f t="shared" ca="1" si="40"/>
        <v>4478209</v>
      </c>
      <c r="J2594" s="2" t="s">
        <v>9738</v>
      </c>
      <c r="K2594" s="2">
        <v>4</v>
      </c>
    </row>
    <row r="2595" spans="1:11" ht="15.75" x14ac:dyDescent="0.25">
      <c r="A2595" t="s">
        <v>1952</v>
      </c>
      <c r="B2595" t="s">
        <v>1927</v>
      </c>
      <c r="C2595" t="s">
        <v>19</v>
      </c>
      <c r="D2595" s="1" t="s">
        <v>1951</v>
      </c>
      <c r="E2595" t="s">
        <v>1950</v>
      </c>
      <c r="F2595">
        <v>19</v>
      </c>
      <c r="G2595">
        <v>1</v>
      </c>
      <c r="H2595">
        <v>0</v>
      </c>
      <c r="I2595">
        <f t="shared" ca="1" si="40"/>
        <v>5688122</v>
      </c>
      <c r="J2595" s="2" t="s">
        <v>9738</v>
      </c>
      <c r="K2595" s="2">
        <v>4</v>
      </c>
    </row>
    <row r="2596" spans="1:11" ht="15.75" x14ac:dyDescent="0.25">
      <c r="A2596" t="s">
        <v>1949</v>
      </c>
      <c r="B2596" t="s">
        <v>1927</v>
      </c>
      <c r="C2596" t="s">
        <v>15</v>
      </c>
      <c r="D2596" s="1" t="s">
        <v>1948</v>
      </c>
      <c r="E2596" t="s">
        <v>1947</v>
      </c>
      <c r="F2596">
        <v>40</v>
      </c>
      <c r="G2596">
        <v>9</v>
      </c>
      <c r="H2596">
        <v>1</v>
      </c>
      <c r="I2596">
        <f t="shared" ca="1" si="40"/>
        <v>5403157</v>
      </c>
      <c r="J2596" s="2" t="s">
        <v>9738</v>
      </c>
      <c r="K2596" s="2">
        <v>4</v>
      </c>
    </row>
    <row r="2597" spans="1:11" ht="15.75" x14ac:dyDescent="0.25">
      <c r="A2597" t="s">
        <v>1946</v>
      </c>
      <c r="B2597" t="s">
        <v>1927</v>
      </c>
      <c r="C2597" t="s">
        <v>34</v>
      </c>
      <c r="D2597" s="1" t="s">
        <v>1945</v>
      </c>
      <c r="E2597" t="s">
        <v>1944</v>
      </c>
      <c r="F2597">
        <v>38</v>
      </c>
      <c r="G2597">
        <v>4</v>
      </c>
      <c r="H2597">
        <v>1</v>
      </c>
      <c r="I2597">
        <f t="shared" ca="1" si="40"/>
        <v>6982763</v>
      </c>
      <c r="J2597" s="2" t="s">
        <v>9738</v>
      </c>
      <c r="K2597" s="2">
        <v>4</v>
      </c>
    </row>
    <row r="2598" spans="1:11" ht="15.75" x14ac:dyDescent="0.25">
      <c r="A2598" t="s">
        <v>1943</v>
      </c>
      <c r="B2598" t="s">
        <v>1927</v>
      </c>
      <c r="C2598" t="s">
        <v>30</v>
      </c>
      <c r="D2598" s="1" t="s">
        <v>1942</v>
      </c>
      <c r="E2598" t="s">
        <v>1941</v>
      </c>
      <c r="F2598">
        <v>18</v>
      </c>
      <c r="G2598">
        <v>4</v>
      </c>
      <c r="H2598">
        <v>0</v>
      </c>
      <c r="I2598">
        <f t="shared" ca="1" si="40"/>
        <v>5067707</v>
      </c>
      <c r="J2598" s="2" t="s">
        <v>9738</v>
      </c>
      <c r="K2598" s="2">
        <v>4</v>
      </c>
    </row>
    <row r="2599" spans="1:11" ht="15.75" x14ac:dyDescent="0.25">
      <c r="A2599" t="s">
        <v>1940</v>
      </c>
      <c r="B2599" t="s">
        <v>1927</v>
      </c>
      <c r="C2599" t="s">
        <v>102</v>
      </c>
      <c r="D2599" s="1" t="s">
        <v>1939</v>
      </c>
      <c r="E2599" t="s">
        <v>1938</v>
      </c>
      <c r="F2599">
        <v>26</v>
      </c>
      <c r="G2599">
        <v>2</v>
      </c>
      <c r="H2599">
        <v>0</v>
      </c>
      <c r="I2599">
        <f t="shared" ca="1" si="40"/>
        <v>3107282</v>
      </c>
      <c r="J2599" s="2" t="s">
        <v>9738</v>
      </c>
      <c r="K2599" s="2">
        <v>4</v>
      </c>
    </row>
    <row r="2600" spans="1:11" ht="15.75" x14ac:dyDescent="0.25">
      <c r="A2600" t="s">
        <v>1937</v>
      </c>
      <c r="B2600" t="s">
        <v>1927</v>
      </c>
      <c r="C2600" t="s">
        <v>368</v>
      </c>
      <c r="D2600" s="1" t="s">
        <v>1936</v>
      </c>
      <c r="E2600" t="s">
        <v>1935</v>
      </c>
      <c r="F2600">
        <v>56</v>
      </c>
      <c r="G2600">
        <v>2</v>
      </c>
      <c r="H2600">
        <v>0</v>
      </c>
      <c r="I2600">
        <f t="shared" ca="1" si="40"/>
        <v>2453793</v>
      </c>
      <c r="J2600" s="2" t="s">
        <v>9738</v>
      </c>
      <c r="K2600" s="2">
        <v>4</v>
      </c>
    </row>
    <row r="2601" spans="1:11" ht="15.75" x14ac:dyDescent="0.25">
      <c r="A2601" t="s">
        <v>1934</v>
      </c>
      <c r="B2601" t="s">
        <v>1927</v>
      </c>
      <c r="C2601" t="s">
        <v>23</v>
      </c>
      <c r="D2601" s="1" t="s">
        <v>1933</v>
      </c>
      <c r="E2601" t="s">
        <v>1932</v>
      </c>
      <c r="F2601">
        <v>58</v>
      </c>
      <c r="G2601">
        <v>1</v>
      </c>
      <c r="H2601">
        <v>1</v>
      </c>
      <c r="I2601">
        <f t="shared" ca="1" si="40"/>
        <v>2828090</v>
      </c>
      <c r="J2601" s="2" t="s">
        <v>9738</v>
      </c>
      <c r="K2601" s="2">
        <v>4</v>
      </c>
    </row>
    <row r="2602" spans="1:11" ht="15.75" x14ac:dyDescent="0.25">
      <c r="A2602" t="s">
        <v>1931</v>
      </c>
      <c r="B2602" t="s">
        <v>1927</v>
      </c>
      <c r="C2602" t="s">
        <v>15</v>
      </c>
      <c r="D2602" s="1" t="s">
        <v>1930</v>
      </c>
      <c r="E2602" t="s">
        <v>1929</v>
      </c>
      <c r="F2602">
        <v>34</v>
      </c>
      <c r="G2602">
        <v>5</v>
      </c>
      <c r="H2602">
        <v>1</v>
      </c>
      <c r="I2602">
        <f t="shared" ca="1" si="40"/>
        <v>7386240</v>
      </c>
      <c r="J2602" s="2" t="s">
        <v>9738</v>
      </c>
      <c r="K2602" s="2">
        <v>4</v>
      </c>
    </row>
    <row r="2603" spans="1:11" ht="15.75" x14ac:dyDescent="0.25">
      <c r="A2603" t="s">
        <v>1928</v>
      </c>
      <c r="B2603" t="s">
        <v>1927</v>
      </c>
      <c r="C2603" t="s">
        <v>15</v>
      </c>
      <c r="D2603" s="1" t="s">
        <v>1926</v>
      </c>
      <c r="E2603" t="s">
        <v>1925</v>
      </c>
      <c r="F2603">
        <v>20</v>
      </c>
      <c r="G2603">
        <v>4</v>
      </c>
      <c r="H2603">
        <v>0</v>
      </c>
      <c r="I2603">
        <f t="shared" ca="1" si="40"/>
        <v>4921552</v>
      </c>
      <c r="J2603" s="2" t="s">
        <v>9738</v>
      </c>
      <c r="K2603" s="2">
        <v>4</v>
      </c>
    </row>
    <row r="2604" spans="1:11" ht="15.75" x14ac:dyDescent="0.25">
      <c r="A2604" t="s">
        <v>1924</v>
      </c>
      <c r="B2604" t="s">
        <v>1923</v>
      </c>
      <c r="C2604" t="s">
        <v>15</v>
      </c>
      <c r="D2604" s="1" t="s">
        <v>1922</v>
      </c>
      <c r="E2604" t="s">
        <v>1921</v>
      </c>
      <c r="F2604">
        <v>47</v>
      </c>
      <c r="G2604">
        <v>9</v>
      </c>
      <c r="H2604">
        <v>1</v>
      </c>
      <c r="I2604">
        <f t="shared" ca="1" si="40"/>
        <v>7685817</v>
      </c>
      <c r="J2604" s="2" t="s">
        <v>9738</v>
      </c>
      <c r="K2604" s="2">
        <v>4</v>
      </c>
    </row>
    <row r="2605" spans="1:11" ht="15.75" x14ac:dyDescent="0.25">
      <c r="A2605" t="s">
        <v>1920</v>
      </c>
      <c r="B2605" t="s">
        <v>1797</v>
      </c>
      <c r="C2605" t="s">
        <v>19</v>
      </c>
      <c r="D2605" s="1" t="s">
        <v>1919</v>
      </c>
      <c r="E2605" t="s">
        <v>1918</v>
      </c>
      <c r="F2605">
        <v>48</v>
      </c>
      <c r="G2605">
        <v>9</v>
      </c>
      <c r="H2605">
        <v>1</v>
      </c>
      <c r="I2605">
        <f t="shared" ca="1" si="40"/>
        <v>7899342</v>
      </c>
      <c r="J2605" s="2" t="s">
        <v>9738</v>
      </c>
      <c r="K2605" s="2">
        <v>4</v>
      </c>
    </row>
    <row r="2606" spans="1:11" ht="15.75" x14ac:dyDescent="0.25">
      <c r="A2606" t="s">
        <v>1917</v>
      </c>
      <c r="B2606" t="s">
        <v>1797</v>
      </c>
      <c r="C2606" t="s">
        <v>55</v>
      </c>
      <c r="D2606" s="1" t="s">
        <v>1916</v>
      </c>
      <c r="E2606" t="s">
        <v>1915</v>
      </c>
      <c r="F2606">
        <v>21</v>
      </c>
      <c r="G2606">
        <v>8</v>
      </c>
      <c r="H2606">
        <v>1</v>
      </c>
      <c r="I2606">
        <f t="shared" ca="1" si="40"/>
        <v>1488794</v>
      </c>
      <c r="J2606" s="2" t="s">
        <v>9738</v>
      </c>
      <c r="K2606" s="2">
        <v>4</v>
      </c>
    </row>
    <row r="2607" spans="1:11" ht="15.75" x14ac:dyDescent="0.25">
      <c r="A2607" t="s">
        <v>1914</v>
      </c>
      <c r="B2607" t="s">
        <v>1797</v>
      </c>
      <c r="C2607" t="s">
        <v>298</v>
      </c>
      <c r="D2607" s="1" t="s">
        <v>1913</v>
      </c>
      <c r="E2607" t="s">
        <v>1912</v>
      </c>
      <c r="F2607">
        <v>17</v>
      </c>
      <c r="G2607">
        <v>8</v>
      </c>
      <c r="H2607">
        <v>1</v>
      </c>
      <c r="I2607">
        <f t="shared" ca="1" si="40"/>
        <v>6437020</v>
      </c>
      <c r="J2607" s="2" t="s">
        <v>9738</v>
      </c>
      <c r="K2607" s="2">
        <v>4</v>
      </c>
    </row>
    <row r="2608" spans="1:11" ht="15.75" x14ac:dyDescent="0.25">
      <c r="A2608" t="s">
        <v>1911</v>
      </c>
      <c r="B2608" t="s">
        <v>1797</v>
      </c>
      <c r="C2608" t="s">
        <v>298</v>
      </c>
      <c r="D2608" s="1" t="s">
        <v>1910</v>
      </c>
      <c r="E2608" t="s">
        <v>1909</v>
      </c>
      <c r="F2608">
        <v>17</v>
      </c>
      <c r="G2608">
        <v>9</v>
      </c>
      <c r="H2608">
        <v>0</v>
      </c>
      <c r="I2608">
        <f t="shared" ca="1" si="40"/>
        <v>6900056</v>
      </c>
      <c r="J2608" s="2" t="s">
        <v>9738</v>
      </c>
      <c r="K2608" s="2">
        <v>4</v>
      </c>
    </row>
    <row r="2609" spans="1:11" ht="15.75" x14ac:dyDescent="0.25">
      <c r="A2609" t="s">
        <v>1908</v>
      </c>
      <c r="B2609" t="s">
        <v>1797</v>
      </c>
      <c r="C2609" t="s">
        <v>15</v>
      </c>
      <c r="D2609" s="1" t="s">
        <v>1907</v>
      </c>
      <c r="E2609" t="s">
        <v>1906</v>
      </c>
      <c r="F2609">
        <v>58</v>
      </c>
      <c r="G2609">
        <v>10</v>
      </c>
      <c r="H2609">
        <v>1</v>
      </c>
      <c r="I2609">
        <f t="shared" ca="1" si="40"/>
        <v>6115636</v>
      </c>
      <c r="J2609" s="2" t="s">
        <v>9738</v>
      </c>
      <c r="K2609" s="2">
        <v>4</v>
      </c>
    </row>
    <row r="2610" spans="1:11" ht="15.75" x14ac:dyDescent="0.25">
      <c r="A2610" t="s">
        <v>1905</v>
      </c>
      <c r="B2610" t="s">
        <v>1797</v>
      </c>
      <c r="C2610" t="s">
        <v>55</v>
      </c>
      <c r="D2610" s="1" t="s">
        <v>1904</v>
      </c>
      <c r="E2610" t="s">
        <v>1903</v>
      </c>
      <c r="F2610">
        <v>23</v>
      </c>
      <c r="G2610">
        <v>8</v>
      </c>
      <c r="H2610">
        <v>1</v>
      </c>
      <c r="I2610">
        <f t="shared" ca="1" si="40"/>
        <v>5478379</v>
      </c>
      <c r="J2610" s="2" t="s">
        <v>9738</v>
      </c>
      <c r="K2610" s="2">
        <v>4</v>
      </c>
    </row>
    <row r="2611" spans="1:11" ht="15.75" x14ac:dyDescent="0.25">
      <c r="A2611" t="s">
        <v>1902</v>
      </c>
      <c r="B2611" t="s">
        <v>1797</v>
      </c>
      <c r="C2611" t="s">
        <v>19</v>
      </c>
      <c r="D2611" s="1" t="s">
        <v>1901</v>
      </c>
      <c r="E2611" t="s">
        <v>1900</v>
      </c>
      <c r="F2611">
        <v>40</v>
      </c>
      <c r="G2611">
        <v>8</v>
      </c>
      <c r="H2611">
        <v>0</v>
      </c>
      <c r="I2611">
        <f t="shared" ca="1" si="40"/>
        <v>6541692</v>
      </c>
      <c r="J2611" s="2" t="s">
        <v>9738</v>
      </c>
      <c r="K2611" s="2">
        <v>4</v>
      </c>
    </row>
    <row r="2612" spans="1:11" ht="15.75" x14ac:dyDescent="0.25">
      <c r="A2612" t="s">
        <v>456</v>
      </c>
      <c r="B2612" t="s">
        <v>1797</v>
      </c>
      <c r="C2612" t="s">
        <v>88</v>
      </c>
      <c r="D2612" s="1" t="s">
        <v>1899</v>
      </c>
      <c r="E2612" t="s">
        <v>1898</v>
      </c>
      <c r="F2612">
        <v>58</v>
      </c>
      <c r="G2612">
        <v>6</v>
      </c>
      <c r="H2612">
        <v>0</v>
      </c>
      <c r="I2612">
        <f t="shared" ca="1" si="40"/>
        <v>2059813</v>
      </c>
      <c r="J2612" s="2" t="s">
        <v>9738</v>
      </c>
      <c r="K2612" s="2">
        <v>4</v>
      </c>
    </row>
    <row r="2613" spans="1:11" ht="15.75" x14ac:dyDescent="0.25">
      <c r="A2613" t="s">
        <v>1897</v>
      </c>
      <c r="B2613" t="s">
        <v>1797</v>
      </c>
      <c r="C2613" t="s">
        <v>1896</v>
      </c>
      <c r="D2613" s="1" t="s">
        <v>1895</v>
      </c>
      <c r="E2613" t="s">
        <v>1894</v>
      </c>
      <c r="F2613">
        <v>25</v>
      </c>
      <c r="G2613">
        <v>1</v>
      </c>
      <c r="H2613">
        <v>0</v>
      </c>
      <c r="I2613">
        <f t="shared" ca="1" si="40"/>
        <v>1060059</v>
      </c>
      <c r="J2613" s="2" t="s">
        <v>9738</v>
      </c>
      <c r="K2613" s="2">
        <v>4</v>
      </c>
    </row>
    <row r="2614" spans="1:11" ht="15.75" x14ac:dyDescent="0.25">
      <c r="A2614" t="s">
        <v>1893</v>
      </c>
      <c r="B2614" t="s">
        <v>1797</v>
      </c>
      <c r="C2614" t="s">
        <v>1892</v>
      </c>
      <c r="D2614" s="1" t="s">
        <v>1891</v>
      </c>
      <c r="E2614" t="s">
        <v>1890</v>
      </c>
      <c r="F2614">
        <v>24</v>
      </c>
      <c r="G2614">
        <v>3</v>
      </c>
      <c r="H2614">
        <v>1</v>
      </c>
      <c r="I2614">
        <f t="shared" ca="1" si="40"/>
        <v>3293855</v>
      </c>
      <c r="J2614" s="2" t="s">
        <v>9738</v>
      </c>
      <c r="K2614" s="2">
        <v>4</v>
      </c>
    </row>
    <row r="2615" spans="1:11" ht="15.75" x14ac:dyDescent="0.25">
      <c r="A2615" t="s">
        <v>1889</v>
      </c>
      <c r="B2615" t="s">
        <v>1797</v>
      </c>
      <c r="C2615" t="s">
        <v>34</v>
      </c>
      <c r="D2615" s="1" t="s">
        <v>1888</v>
      </c>
      <c r="E2615" t="s">
        <v>1887</v>
      </c>
      <c r="F2615">
        <v>35</v>
      </c>
      <c r="G2615">
        <v>3</v>
      </c>
      <c r="H2615">
        <v>0</v>
      </c>
      <c r="I2615">
        <f t="shared" ca="1" si="40"/>
        <v>2357276</v>
      </c>
      <c r="J2615" s="2" t="s">
        <v>9738</v>
      </c>
      <c r="K2615" s="2">
        <v>4</v>
      </c>
    </row>
    <row r="2616" spans="1:11" ht="15.75" x14ac:dyDescent="0.25">
      <c r="A2616" t="s">
        <v>1886</v>
      </c>
      <c r="B2616" t="s">
        <v>1797</v>
      </c>
      <c r="C2616" t="s">
        <v>298</v>
      </c>
      <c r="D2616" s="1" t="s">
        <v>1885</v>
      </c>
      <c r="E2616" t="s">
        <v>1884</v>
      </c>
      <c r="F2616">
        <v>47</v>
      </c>
      <c r="G2616">
        <v>2</v>
      </c>
      <c r="H2616">
        <v>1</v>
      </c>
      <c r="I2616">
        <f t="shared" ca="1" si="40"/>
        <v>2653496</v>
      </c>
      <c r="J2616" s="2" t="s">
        <v>9738</v>
      </c>
      <c r="K2616" s="2">
        <v>4</v>
      </c>
    </row>
    <row r="2617" spans="1:11" ht="15.75" x14ac:dyDescent="0.25">
      <c r="A2617" t="s">
        <v>1883</v>
      </c>
      <c r="B2617" t="s">
        <v>1797</v>
      </c>
      <c r="C2617" t="s">
        <v>34</v>
      </c>
      <c r="D2617" s="1" t="s">
        <v>1882</v>
      </c>
      <c r="E2617" t="s">
        <v>1881</v>
      </c>
      <c r="F2617">
        <v>49</v>
      </c>
      <c r="G2617">
        <v>5</v>
      </c>
      <c r="H2617">
        <v>1</v>
      </c>
      <c r="I2617">
        <f t="shared" ca="1" si="40"/>
        <v>5128772</v>
      </c>
      <c r="J2617" s="2" t="s">
        <v>9738</v>
      </c>
      <c r="K2617" s="2">
        <v>4</v>
      </c>
    </row>
    <row r="2618" spans="1:11" ht="15.75" x14ac:dyDescent="0.25">
      <c r="A2618" t="s">
        <v>1880</v>
      </c>
      <c r="B2618" t="s">
        <v>1797</v>
      </c>
      <c r="C2618" t="s">
        <v>210</v>
      </c>
      <c r="D2618" s="1" t="s">
        <v>1879</v>
      </c>
      <c r="E2618" t="s">
        <v>1878</v>
      </c>
      <c r="F2618">
        <v>57</v>
      </c>
      <c r="G2618">
        <v>2</v>
      </c>
      <c r="H2618">
        <v>0</v>
      </c>
      <c r="I2618">
        <f t="shared" ca="1" si="40"/>
        <v>7818769</v>
      </c>
      <c r="J2618" s="2" t="s">
        <v>9738</v>
      </c>
      <c r="K2618" s="2">
        <v>4</v>
      </c>
    </row>
    <row r="2619" spans="1:11" ht="15.75" x14ac:dyDescent="0.25">
      <c r="A2619" t="s">
        <v>1877</v>
      </c>
      <c r="B2619" t="s">
        <v>1797</v>
      </c>
      <c r="C2619" t="s">
        <v>1107</v>
      </c>
      <c r="D2619" s="1" t="s">
        <v>1876</v>
      </c>
      <c r="E2619" t="s">
        <v>1875</v>
      </c>
      <c r="F2619">
        <v>45</v>
      </c>
      <c r="G2619">
        <v>0</v>
      </c>
      <c r="H2619">
        <v>1</v>
      </c>
      <c r="I2619">
        <f t="shared" ca="1" si="40"/>
        <v>2460770</v>
      </c>
      <c r="J2619" s="2" t="s">
        <v>9738</v>
      </c>
      <c r="K2619" s="2">
        <v>4</v>
      </c>
    </row>
    <row r="2620" spans="1:11" ht="15.75" x14ac:dyDescent="0.25">
      <c r="A2620" t="s">
        <v>1281</v>
      </c>
      <c r="B2620" t="s">
        <v>1797</v>
      </c>
      <c r="C2620" t="s">
        <v>41</v>
      </c>
      <c r="D2620" s="1" t="s">
        <v>1874</v>
      </c>
      <c r="E2620" t="s">
        <v>1873</v>
      </c>
      <c r="F2620">
        <v>56</v>
      </c>
      <c r="G2620">
        <v>9</v>
      </c>
      <c r="H2620">
        <v>1</v>
      </c>
      <c r="I2620">
        <f t="shared" ca="1" si="40"/>
        <v>7299294</v>
      </c>
      <c r="J2620" s="2" t="s">
        <v>9738</v>
      </c>
      <c r="K2620" s="2">
        <v>4</v>
      </c>
    </row>
    <row r="2621" spans="1:11" ht="15.75" x14ac:dyDescent="0.25">
      <c r="A2621" t="s">
        <v>527</v>
      </c>
      <c r="B2621" t="s">
        <v>1797</v>
      </c>
      <c r="C2621" t="s">
        <v>368</v>
      </c>
      <c r="D2621" s="1" t="s">
        <v>1872</v>
      </c>
      <c r="E2621" t="s">
        <v>1871</v>
      </c>
      <c r="F2621">
        <v>48</v>
      </c>
      <c r="G2621">
        <v>9</v>
      </c>
      <c r="H2621">
        <v>0</v>
      </c>
      <c r="I2621">
        <f t="shared" ca="1" si="40"/>
        <v>7555949</v>
      </c>
      <c r="J2621" s="2" t="s">
        <v>9738</v>
      </c>
      <c r="K2621" s="2">
        <v>4</v>
      </c>
    </row>
    <row r="2622" spans="1:11" ht="15.75" x14ac:dyDescent="0.25">
      <c r="A2622" t="s">
        <v>1870</v>
      </c>
      <c r="B2622" t="s">
        <v>1797</v>
      </c>
      <c r="C2622" t="s">
        <v>34</v>
      </c>
      <c r="D2622" s="1" t="s">
        <v>1869</v>
      </c>
      <c r="E2622" t="s">
        <v>1868</v>
      </c>
      <c r="F2622">
        <v>43</v>
      </c>
      <c r="G2622">
        <v>0</v>
      </c>
      <c r="H2622">
        <v>1</v>
      </c>
      <c r="I2622">
        <f t="shared" ca="1" si="40"/>
        <v>7637390</v>
      </c>
      <c r="J2622" s="2" t="s">
        <v>9738</v>
      </c>
      <c r="K2622" s="2">
        <v>4</v>
      </c>
    </row>
    <row r="2623" spans="1:11" ht="15.75" x14ac:dyDescent="0.25">
      <c r="A2623" t="s">
        <v>1867</v>
      </c>
      <c r="B2623" t="s">
        <v>1797</v>
      </c>
      <c r="C2623" t="s">
        <v>19</v>
      </c>
      <c r="D2623" s="1" t="s">
        <v>1866</v>
      </c>
      <c r="E2623" t="s">
        <v>1865</v>
      </c>
      <c r="F2623">
        <v>40</v>
      </c>
      <c r="G2623">
        <v>10</v>
      </c>
      <c r="H2623">
        <v>0</v>
      </c>
      <c r="I2623">
        <f t="shared" ca="1" si="40"/>
        <v>6223888</v>
      </c>
      <c r="J2623" s="2" t="s">
        <v>9738</v>
      </c>
      <c r="K2623" s="2">
        <v>4</v>
      </c>
    </row>
    <row r="2624" spans="1:11" ht="15.75" x14ac:dyDescent="0.25">
      <c r="A2624" t="s">
        <v>1864</v>
      </c>
      <c r="B2624" t="s">
        <v>1797</v>
      </c>
      <c r="C2624" t="s">
        <v>102</v>
      </c>
      <c r="D2624" s="1" t="s">
        <v>1863</v>
      </c>
      <c r="E2624" t="s">
        <v>1862</v>
      </c>
      <c r="F2624">
        <v>21</v>
      </c>
      <c r="G2624">
        <v>1</v>
      </c>
      <c r="H2624">
        <v>0</v>
      </c>
      <c r="I2624">
        <f t="shared" ca="1" si="40"/>
        <v>5843385</v>
      </c>
      <c r="J2624" s="2" t="s">
        <v>9738</v>
      </c>
      <c r="K2624" s="2">
        <v>4</v>
      </c>
    </row>
    <row r="2625" spans="1:11" ht="15.75" x14ac:dyDescent="0.25">
      <c r="A2625" t="s">
        <v>1861</v>
      </c>
      <c r="B2625" t="s">
        <v>1797</v>
      </c>
      <c r="C2625" t="s">
        <v>712</v>
      </c>
      <c r="D2625" s="1" t="s">
        <v>1860</v>
      </c>
      <c r="E2625" t="s">
        <v>1859</v>
      </c>
      <c r="F2625">
        <v>43</v>
      </c>
      <c r="G2625">
        <v>1</v>
      </c>
      <c r="H2625">
        <v>1</v>
      </c>
      <c r="I2625">
        <f t="shared" ref="I2625:I2688" ca="1" si="41">RANDBETWEEN(1000000,7999999)</f>
        <v>6556083</v>
      </c>
      <c r="J2625" s="2" t="s">
        <v>9738</v>
      </c>
      <c r="K2625" s="2">
        <v>4</v>
      </c>
    </row>
    <row r="2626" spans="1:11" ht="15.75" x14ac:dyDescent="0.25">
      <c r="A2626" t="s">
        <v>1858</v>
      </c>
      <c r="B2626" t="s">
        <v>1797</v>
      </c>
      <c r="C2626" t="s">
        <v>55</v>
      </c>
      <c r="D2626" s="1" t="s">
        <v>1857</v>
      </c>
      <c r="E2626" t="s">
        <v>1856</v>
      </c>
      <c r="F2626">
        <v>22</v>
      </c>
      <c r="G2626">
        <v>10</v>
      </c>
      <c r="H2626">
        <v>0</v>
      </c>
      <c r="I2626">
        <f t="shared" ca="1" si="41"/>
        <v>6998829</v>
      </c>
      <c r="J2626" s="2" t="s">
        <v>9738</v>
      </c>
      <c r="K2626" s="2">
        <v>4</v>
      </c>
    </row>
    <row r="2627" spans="1:11" ht="15.75" x14ac:dyDescent="0.25">
      <c r="A2627" t="s">
        <v>1855</v>
      </c>
      <c r="B2627" t="s">
        <v>1797</v>
      </c>
      <c r="C2627" t="s">
        <v>1370</v>
      </c>
      <c r="D2627" s="1" t="s">
        <v>1854</v>
      </c>
      <c r="E2627" t="s">
        <v>1853</v>
      </c>
      <c r="F2627">
        <v>26</v>
      </c>
      <c r="G2627">
        <v>5</v>
      </c>
      <c r="H2627">
        <v>1</v>
      </c>
      <c r="I2627">
        <f t="shared" ca="1" si="41"/>
        <v>4158329</v>
      </c>
      <c r="J2627" s="2" t="s">
        <v>9738</v>
      </c>
      <c r="K2627" s="2">
        <v>4</v>
      </c>
    </row>
    <row r="2628" spans="1:11" ht="15.75" x14ac:dyDescent="0.25">
      <c r="A2628" t="s">
        <v>1852</v>
      </c>
      <c r="B2628" t="s">
        <v>1797</v>
      </c>
      <c r="C2628" t="s">
        <v>34</v>
      </c>
      <c r="D2628" s="1" t="s">
        <v>1851</v>
      </c>
      <c r="E2628" t="s">
        <v>1850</v>
      </c>
      <c r="F2628">
        <v>25</v>
      </c>
      <c r="G2628">
        <v>10</v>
      </c>
      <c r="H2628">
        <v>0</v>
      </c>
      <c r="I2628">
        <f t="shared" ca="1" si="41"/>
        <v>2534147</v>
      </c>
      <c r="J2628" s="2" t="s">
        <v>9738</v>
      </c>
      <c r="K2628" s="2">
        <v>4</v>
      </c>
    </row>
    <row r="2629" spans="1:11" ht="15.75" x14ac:dyDescent="0.25">
      <c r="A2629" t="s">
        <v>1849</v>
      </c>
      <c r="B2629" t="s">
        <v>1797</v>
      </c>
      <c r="C2629" t="s">
        <v>34</v>
      </c>
      <c r="D2629" s="1" t="s">
        <v>1848</v>
      </c>
      <c r="E2629" t="s">
        <v>1847</v>
      </c>
      <c r="F2629">
        <v>50</v>
      </c>
      <c r="G2629">
        <v>7</v>
      </c>
      <c r="H2629">
        <v>1</v>
      </c>
      <c r="I2629">
        <f t="shared" ca="1" si="41"/>
        <v>3531080</v>
      </c>
      <c r="J2629" s="2" t="s">
        <v>9738</v>
      </c>
      <c r="K2629" s="2">
        <v>4</v>
      </c>
    </row>
    <row r="2630" spans="1:11" ht="15.75" x14ac:dyDescent="0.25">
      <c r="A2630" t="s">
        <v>1846</v>
      </c>
      <c r="B2630" t="s">
        <v>1797</v>
      </c>
      <c r="C2630" t="s">
        <v>210</v>
      </c>
      <c r="D2630" s="1" t="s">
        <v>1845</v>
      </c>
      <c r="E2630" t="s">
        <v>1844</v>
      </c>
      <c r="F2630">
        <v>16</v>
      </c>
      <c r="G2630">
        <v>4</v>
      </c>
      <c r="H2630">
        <v>1</v>
      </c>
      <c r="I2630">
        <f t="shared" ca="1" si="41"/>
        <v>7503378</v>
      </c>
      <c r="J2630" s="2" t="s">
        <v>9738</v>
      </c>
      <c r="K2630" s="2">
        <v>4</v>
      </c>
    </row>
    <row r="2631" spans="1:11" ht="15.75" x14ac:dyDescent="0.25">
      <c r="A2631" t="s">
        <v>1843</v>
      </c>
      <c r="B2631" t="s">
        <v>1797</v>
      </c>
      <c r="C2631" t="s">
        <v>1218</v>
      </c>
      <c r="D2631" s="1" t="s">
        <v>1842</v>
      </c>
      <c r="E2631" t="s">
        <v>1841</v>
      </c>
      <c r="F2631">
        <v>26</v>
      </c>
      <c r="G2631">
        <v>0</v>
      </c>
      <c r="H2631">
        <v>1</v>
      </c>
      <c r="I2631">
        <f t="shared" ca="1" si="41"/>
        <v>3489279</v>
      </c>
      <c r="J2631" s="2" t="s">
        <v>9738</v>
      </c>
      <c r="K2631" s="2">
        <v>4</v>
      </c>
    </row>
    <row r="2632" spans="1:11" ht="15.75" x14ac:dyDescent="0.25">
      <c r="A2632" t="s">
        <v>1790</v>
      </c>
      <c r="B2632" t="s">
        <v>1797</v>
      </c>
      <c r="C2632" t="s">
        <v>30</v>
      </c>
      <c r="D2632" s="1" t="s">
        <v>1840</v>
      </c>
      <c r="E2632" t="s">
        <v>1839</v>
      </c>
      <c r="F2632">
        <v>48</v>
      </c>
      <c r="G2632">
        <v>4</v>
      </c>
      <c r="H2632">
        <v>1</v>
      </c>
      <c r="I2632">
        <f t="shared" ca="1" si="41"/>
        <v>4594126</v>
      </c>
      <c r="J2632" s="2" t="s">
        <v>9738</v>
      </c>
      <c r="K2632" s="2">
        <v>4</v>
      </c>
    </row>
    <row r="2633" spans="1:11" ht="15.75" x14ac:dyDescent="0.25">
      <c r="A2633" t="s">
        <v>1838</v>
      </c>
      <c r="B2633" t="s">
        <v>1797</v>
      </c>
      <c r="C2633" t="s">
        <v>1837</v>
      </c>
      <c r="D2633" s="1" t="s">
        <v>1836</v>
      </c>
      <c r="E2633" t="s">
        <v>1835</v>
      </c>
      <c r="F2633">
        <v>53</v>
      </c>
      <c r="G2633">
        <v>10</v>
      </c>
      <c r="H2633">
        <v>0</v>
      </c>
      <c r="I2633">
        <f t="shared" ca="1" si="41"/>
        <v>2601904</v>
      </c>
      <c r="J2633" s="2" t="s">
        <v>9738</v>
      </c>
      <c r="K2633" s="2">
        <v>4</v>
      </c>
    </row>
    <row r="2634" spans="1:11" ht="15.75" x14ac:dyDescent="0.25">
      <c r="A2634" t="s">
        <v>1834</v>
      </c>
      <c r="B2634" t="s">
        <v>1797</v>
      </c>
      <c r="C2634" t="s">
        <v>288</v>
      </c>
      <c r="D2634" s="1" t="s">
        <v>1833</v>
      </c>
      <c r="E2634" t="s">
        <v>1832</v>
      </c>
      <c r="F2634">
        <v>21</v>
      </c>
      <c r="G2634">
        <v>5</v>
      </c>
      <c r="H2634">
        <v>0</v>
      </c>
      <c r="I2634">
        <f t="shared" ca="1" si="41"/>
        <v>4321578</v>
      </c>
      <c r="J2634" s="2" t="s">
        <v>9738</v>
      </c>
      <c r="K2634" s="2">
        <v>4</v>
      </c>
    </row>
    <row r="2635" spans="1:11" ht="15.75" x14ac:dyDescent="0.25">
      <c r="A2635" t="s">
        <v>1831</v>
      </c>
      <c r="B2635" t="s">
        <v>1797</v>
      </c>
      <c r="C2635" t="s">
        <v>88</v>
      </c>
      <c r="D2635" s="1" t="s">
        <v>1830</v>
      </c>
      <c r="E2635" t="s">
        <v>1829</v>
      </c>
      <c r="F2635">
        <v>27</v>
      </c>
      <c r="G2635">
        <v>9</v>
      </c>
      <c r="H2635">
        <v>0</v>
      </c>
      <c r="I2635">
        <f t="shared" ca="1" si="41"/>
        <v>4037586</v>
      </c>
      <c r="J2635" s="2" t="s">
        <v>9738</v>
      </c>
      <c r="K2635" s="2">
        <v>4</v>
      </c>
    </row>
    <row r="2636" spans="1:11" ht="15.75" x14ac:dyDescent="0.25">
      <c r="A2636" t="s">
        <v>1828</v>
      </c>
      <c r="B2636" t="s">
        <v>1797</v>
      </c>
      <c r="C2636" t="s">
        <v>115</v>
      </c>
      <c r="D2636" s="1" t="s">
        <v>1827</v>
      </c>
      <c r="E2636" t="s">
        <v>1826</v>
      </c>
      <c r="F2636">
        <v>52</v>
      </c>
      <c r="G2636">
        <v>7</v>
      </c>
      <c r="H2636">
        <v>0</v>
      </c>
      <c r="I2636">
        <f t="shared" ca="1" si="41"/>
        <v>2563002</v>
      </c>
      <c r="J2636" s="2" t="s">
        <v>9738</v>
      </c>
      <c r="K2636" s="2">
        <v>4</v>
      </c>
    </row>
    <row r="2637" spans="1:11" ht="15.75" x14ac:dyDescent="0.25">
      <c r="A2637" t="s">
        <v>1825</v>
      </c>
      <c r="B2637" t="s">
        <v>1797</v>
      </c>
      <c r="C2637" t="s">
        <v>15</v>
      </c>
      <c r="D2637" s="1" t="s">
        <v>1824</v>
      </c>
      <c r="E2637" t="s">
        <v>1823</v>
      </c>
      <c r="F2637">
        <v>21</v>
      </c>
      <c r="G2637">
        <v>6</v>
      </c>
      <c r="H2637">
        <v>1</v>
      </c>
      <c r="I2637">
        <f t="shared" ca="1" si="41"/>
        <v>2440697</v>
      </c>
      <c r="J2637" s="2" t="s">
        <v>9738</v>
      </c>
      <c r="K2637" s="2">
        <v>4</v>
      </c>
    </row>
    <row r="2638" spans="1:11" ht="15.75" x14ac:dyDescent="0.25">
      <c r="A2638" t="s">
        <v>1822</v>
      </c>
      <c r="B2638" t="s">
        <v>1797</v>
      </c>
      <c r="C2638" t="s">
        <v>288</v>
      </c>
      <c r="D2638" s="1" t="s">
        <v>1821</v>
      </c>
      <c r="E2638" t="s">
        <v>1820</v>
      </c>
      <c r="F2638">
        <v>28</v>
      </c>
      <c r="G2638">
        <v>6</v>
      </c>
      <c r="H2638">
        <v>1</v>
      </c>
      <c r="I2638">
        <f t="shared" ca="1" si="41"/>
        <v>6188810</v>
      </c>
      <c r="J2638" s="2" t="s">
        <v>9738</v>
      </c>
      <c r="K2638" s="2">
        <v>4</v>
      </c>
    </row>
    <row r="2639" spans="1:11" ht="15.75" x14ac:dyDescent="0.25">
      <c r="A2639" t="s">
        <v>1819</v>
      </c>
      <c r="B2639" t="s">
        <v>1797</v>
      </c>
      <c r="C2639" t="s">
        <v>45</v>
      </c>
      <c r="D2639" s="1" t="s">
        <v>1818</v>
      </c>
      <c r="E2639" t="s">
        <v>1817</v>
      </c>
      <c r="F2639">
        <v>39</v>
      </c>
      <c r="G2639">
        <v>2</v>
      </c>
      <c r="H2639">
        <v>0</v>
      </c>
      <c r="I2639">
        <f t="shared" ca="1" si="41"/>
        <v>7930624</v>
      </c>
      <c r="J2639" s="2" t="s">
        <v>9738</v>
      </c>
      <c r="K2639" s="2">
        <v>4</v>
      </c>
    </row>
    <row r="2640" spans="1:11" ht="15.75" x14ac:dyDescent="0.25">
      <c r="A2640" t="s">
        <v>1816</v>
      </c>
      <c r="B2640" t="s">
        <v>1797</v>
      </c>
      <c r="C2640" t="s">
        <v>1370</v>
      </c>
      <c r="D2640" s="1" t="s">
        <v>1815</v>
      </c>
      <c r="E2640" t="s">
        <v>1814</v>
      </c>
      <c r="F2640">
        <v>16</v>
      </c>
      <c r="G2640">
        <v>5</v>
      </c>
      <c r="H2640">
        <v>1</v>
      </c>
      <c r="I2640">
        <f t="shared" ca="1" si="41"/>
        <v>6125696</v>
      </c>
      <c r="J2640" s="2" t="s">
        <v>9738</v>
      </c>
      <c r="K2640" s="2">
        <v>4</v>
      </c>
    </row>
    <row r="2641" spans="1:11" ht="15.75" x14ac:dyDescent="0.25">
      <c r="A2641" t="s">
        <v>1813</v>
      </c>
      <c r="B2641" t="s">
        <v>1797</v>
      </c>
      <c r="C2641" t="s">
        <v>88</v>
      </c>
      <c r="D2641" s="1" t="s">
        <v>1812</v>
      </c>
      <c r="E2641" t="s">
        <v>1811</v>
      </c>
      <c r="F2641">
        <v>57</v>
      </c>
      <c r="G2641">
        <v>3</v>
      </c>
      <c r="H2641">
        <v>0</v>
      </c>
      <c r="I2641">
        <f t="shared" ca="1" si="41"/>
        <v>2093618</v>
      </c>
      <c r="J2641" s="2" t="s">
        <v>9738</v>
      </c>
      <c r="K2641" s="2">
        <v>4</v>
      </c>
    </row>
    <row r="2642" spans="1:11" ht="15.75" x14ac:dyDescent="0.25">
      <c r="A2642" t="s">
        <v>1810</v>
      </c>
      <c r="B2642" t="s">
        <v>1797</v>
      </c>
      <c r="C2642" t="s">
        <v>2</v>
      </c>
      <c r="D2642" s="1" t="s">
        <v>1809</v>
      </c>
      <c r="E2642" t="s">
        <v>1808</v>
      </c>
      <c r="F2642">
        <v>54</v>
      </c>
      <c r="G2642">
        <v>3</v>
      </c>
      <c r="H2642">
        <v>1</v>
      </c>
      <c r="I2642">
        <f t="shared" ca="1" si="41"/>
        <v>4604144</v>
      </c>
      <c r="J2642" s="2" t="s">
        <v>9738</v>
      </c>
      <c r="K2642" s="2">
        <v>4</v>
      </c>
    </row>
    <row r="2643" spans="1:11" ht="15.75" x14ac:dyDescent="0.25">
      <c r="A2643" t="s">
        <v>1807</v>
      </c>
      <c r="B2643" t="s">
        <v>1797</v>
      </c>
      <c r="C2643" t="s">
        <v>15</v>
      </c>
      <c r="D2643" s="1" t="s">
        <v>1806</v>
      </c>
      <c r="E2643" t="s">
        <v>1805</v>
      </c>
      <c r="F2643">
        <v>45</v>
      </c>
      <c r="G2643">
        <v>7</v>
      </c>
      <c r="H2643">
        <v>0</v>
      </c>
      <c r="I2643">
        <f t="shared" ca="1" si="41"/>
        <v>4023980</v>
      </c>
      <c r="J2643" s="2" t="s">
        <v>9738</v>
      </c>
      <c r="K2643" s="2">
        <v>4</v>
      </c>
    </row>
    <row r="2644" spans="1:11" ht="15.75" x14ac:dyDescent="0.25">
      <c r="A2644" t="s">
        <v>1804</v>
      </c>
      <c r="B2644" t="s">
        <v>1797</v>
      </c>
      <c r="C2644" t="s">
        <v>15</v>
      </c>
      <c r="D2644" s="1" t="s">
        <v>1803</v>
      </c>
      <c r="E2644" t="s">
        <v>1802</v>
      </c>
      <c r="F2644">
        <v>23</v>
      </c>
      <c r="G2644">
        <v>4</v>
      </c>
      <c r="H2644">
        <v>0</v>
      </c>
      <c r="I2644">
        <f t="shared" ca="1" si="41"/>
        <v>3851084</v>
      </c>
      <c r="J2644" s="2" t="s">
        <v>9738</v>
      </c>
      <c r="K2644" s="2">
        <v>4</v>
      </c>
    </row>
    <row r="2645" spans="1:11" ht="15.75" x14ac:dyDescent="0.25">
      <c r="A2645" t="s">
        <v>1801</v>
      </c>
      <c r="B2645" t="s">
        <v>1797</v>
      </c>
      <c r="C2645" t="s">
        <v>19</v>
      </c>
      <c r="D2645" s="1" t="s">
        <v>1800</v>
      </c>
      <c r="E2645" t="s">
        <v>1799</v>
      </c>
      <c r="F2645">
        <v>49</v>
      </c>
      <c r="G2645">
        <v>2</v>
      </c>
      <c r="H2645">
        <v>0</v>
      </c>
      <c r="I2645">
        <f t="shared" ca="1" si="41"/>
        <v>7114841</v>
      </c>
      <c r="J2645" s="2" t="s">
        <v>9738</v>
      </c>
      <c r="K2645" s="2">
        <v>4</v>
      </c>
    </row>
    <row r="2646" spans="1:11" ht="15.75" x14ac:dyDescent="0.25">
      <c r="A2646" t="s">
        <v>1798</v>
      </c>
      <c r="B2646" t="s">
        <v>1797</v>
      </c>
      <c r="C2646" t="s">
        <v>30</v>
      </c>
      <c r="D2646" s="1" t="s">
        <v>1796</v>
      </c>
      <c r="E2646" t="s">
        <v>1795</v>
      </c>
      <c r="F2646">
        <v>39</v>
      </c>
      <c r="G2646">
        <v>6</v>
      </c>
      <c r="H2646">
        <v>0</v>
      </c>
      <c r="I2646">
        <f t="shared" ca="1" si="41"/>
        <v>5058783</v>
      </c>
      <c r="J2646" s="2" t="s">
        <v>9738</v>
      </c>
      <c r="K2646" s="2">
        <v>4</v>
      </c>
    </row>
    <row r="2647" spans="1:11" ht="15.75" x14ac:dyDescent="0.25">
      <c r="A2647" t="s">
        <v>1794</v>
      </c>
      <c r="B2647" t="s">
        <v>1789</v>
      </c>
      <c r="C2647" t="s">
        <v>1793</v>
      </c>
      <c r="D2647" s="1" t="s">
        <v>1792</v>
      </c>
      <c r="E2647" t="s">
        <v>1791</v>
      </c>
      <c r="F2647">
        <v>18</v>
      </c>
      <c r="G2647">
        <v>2</v>
      </c>
      <c r="H2647">
        <v>0</v>
      </c>
      <c r="I2647">
        <f t="shared" ca="1" si="41"/>
        <v>4729876</v>
      </c>
      <c r="J2647" s="2" t="s">
        <v>9738</v>
      </c>
      <c r="K2647" s="2">
        <v>4</v>
      </c>
    </row>
    <row r="2648" spans="1:11" ht="15.75" x14ac:dyDescent="0.25">
      <c r="A2648" t="s">
        <v>1790</v>
      </c>
      <c r="B2648" t="s">
        <v>1789</v>
      </c>
      <c r="C2648" t="s">
        <v>30</v>
      </c>
      <c r="D2648" s="1" t="s">
        <v>1788</v>
      </c>
      <c r="E2648" t="s">
        <v>1787</v>
      </c>
      <c r="F2648">
        <v>49</v>
      </c>
      <c r="G2648">
        <v>6</v>
      </c>
      <c r="H2648">
        <v>0</v>
      </c>
      <c r="I2648">
        <f t="shared" ca="1" si="41"/>
        <v>5574775</v>
      </c>
      <c r="J2648" s="2" t="s">
        <v>9738</v>
      </c>
      <c r="K2648" s="2">
        <v>4</v>
      </c>
    </row>
    <row r="2649" spans="1:11" ht="15.75" x14ac:dyDescent="0.25">
      <c r="A2649" t="s">
        <v>1733</v>
      </c>
      <c r="B2649" t="s">
        <v>1771</v>
      </c>
      <c r="C2649" t="s">
        <v>88</v>
      </c>
      <c r="D2649" s="1" t="s">
        <v>1786</v>
      </c>
      <c r="E2649" t="s">
        <v>1785</v>
      </c>
      <c r="F2649">
        <v>37</v>
      </c>
      <c r="G2649">
        <v>8</v>
      </c>
      <c r="H2649">
        <v>0</v>
      </c>
      <c r="I2649">
        <f t="shared" ca="1" si="41"/>
        <v>1946073</v>
      </c>
      <c r="J2649" s="2" t="s">
        <v>9738</v>
      </c>
      <c r="K2649" s="2">
        <v>4</v>
      </c>
    </row>
    <row r="2650" spans="1:11" ht="15.75" x14ac:dyDescent="0.25">
      <c r="A2650" t="s">
        <v>1784</v>
      </c>
      <c r="B2650" t="s">
        <v>1771</v>
      </c>
      <c r="C2650" t="s">
        <v>34</v>
      </c>
      <c r="D2650" s="1" t="s">
        <v>1783</v>
      </c>
      <c r="E2650" t="s">
        <v>1782</v>
      </c>
      <c r="F2650">
        <v>25</v>
      </c>
      <c r="G2650">
        <v>9</v>
      </c>
      <c r="H2650">
        <v>1</v>
      </c>
      <c r="I2650">
        <f t="shared" ca="1" si="41"/>
        <v>7840422</v>
      </c>
      <c r="J2650" s="2" t="s">
        <v>9738</v>
      </c>
      <c r="K2650" s="2">
        <v>4</v>
      </c>
    </row>
    <row r="2651" spans="1:11" ht="15.75" x14ac:dyDescent="0.25">
      <c r="A2651" t="s">
        <v>1781</v>
      </c>
      <c r="B2651" t="s">
        <v>1771</v>
      </c>
      <c r="C2651" t="s">
        <v>30</v>
      </c>
      <c r="D2651" s="1" t="s">
        <v>1780</v>
      </c>
      <c r="E2651" t="s">
        <v>1779</v>
      </c>
      <c r="F2651">
        <v>47</v>
      </c>
      <c r="G2651">
        <v>0</v>
      </c>
      <c r="H2651">
        <v>1</v>
      </c>
      <c r="I2651">
        <f t="shared" ca="1" si="41"/>
        <v>4763986</v>
      </c>
      <c r="J2651" s="2" t="s">
        <v>9738</v>
      </c>
      <c r="K2651" s="2">
        <v>4</v>
      </c>
    </row>
    <row r="2652" spans="1:11" ht="15.75" x14ac:dyDescent="0.25">
      <c r="A2652" t="s">
        <v>1778</v>
      </c>
      <c r="B2652" t="s">
        <v>1771</v>
      </c>
      <c r="C2652" t="s">
        <v>34</v>
      </c>
      <c r="D2652" s="1" t="s">
        <v>1777</v>
      </c>
      <c r="E2652" t="s">
        <v>1776</v>
      </c>
      <c r="F2652">
        <v>51</v>
      </c>
      <c r="G2652">
        <v>2</v>
      </c>
      <c r="H2652">
        <v>0</v>
      </c>
      <c r="I2652">
        <f t="shared" ca="1" si="41"/>
        <v>5440235</v>
      </c>
      <c r="J2652" s="2" t="s">
        <v>9738</v>
      </c>
      <c r="K2652" s="2">
        <v>4</v>
      </c>
    </row>
    <row r="2653" spans="1:11" ht="15.75" x14ac:dyDescent="0.25">
      <c r="A2653" t="s">
        <v>1775</v>
      </c>
      <c r="B2653" t="s">
        <v>1771</v>
      </c>
      <c r="C2653" t="s">
        <v>34</v>
      </c>
      <c r="D2653" s="1" t="s">
        <v>1774</v>
      </c>
      <c r="E2653" t="s">
        <v>1773</v>
      </c>
      <c r="F2653">
        <v>40</v>
      </c>
      <c r="G2653">
        <v>2</v>
      </c>
      <c r="H2653">
        <v>0</v>
      </c>
      <c r="I2653">
        <f t="shared" ca="1" si="41"/>
        <v>4157280</v>
      </c>
      <c r="J2653" s="2" t="s">
        <v>9738</v>
      </c>
      <c r="K2653" s="2">
        <v>4</v>
      </c>
    </row>
    <row r="2654" spans="1:11" ht="15.75" x14ac:dyDescent="0.25">
      <c r="A2654" t="s">
        <v>1772</v>
      </c>
      <c r="B2654" t="s">
        <v>1771</v>
      </c>
      <c r="C2654" t="s">
        <v>34</v>
      </c>
      <c r="D2654" s="1" t="s">
        <v>1770</v>
      </c>
      <c r="E2654" t="s">
        <v>1769</v>
      </c>
      <c r="F2654">
        <v>26</v>
      </c>
      <c r="G2654">
        <v>5</v>
      </c>
      <c r="H2654">
        <v>0</v>
      </c>
      <c r="I2654">
        <f t="shared" ca="1" si="41"/>
        <v>5853895</v>
      </c>
      <c r="J2654" s="2" t="s">
        <v>9738</v>
      </c>
      <c r="K2654" s="2">
        <v>4</v>
      </c>
    </row>
    <row r="2655" spans="1:11" ht="15.75" x14ac:dyDescent="0.25">
      <c r="A2655" t="s">
        <v>1768</v>
      </c>
      <c r="B2655" t="s">
        <v>1729</v>
      </c>
      <c r="C2655" t="s">
        <v>825</v>
      </c>
      <c r="D2655" s="1" t="s">
        <v>1767</v>
      </c>
      <c r="E2655" t="s">
        <v>1766</v>
      </c>
      <c r="F2655">
        <v>20</v>
      </c>
      <c r="G2655">
        <v>4</v>
      </c>
      <c r="H2655">
        <v>0</v>
      </c>
      <c r="I2655">
        <f t="shared" ca="1" si="41"/>
        <v>5488648</v>
      </c>
      <c r="J2655" s="2" t="s">
        <v>9738</v>
      </c>
      <c r="K2655" s="2">
        <v>4</v>
      </c>
    </row>
    <row r="2656" spans="1:11" ht="15.75" x14ac:dyDescent="0.25">
      <c r="A2656" t="s">
        <v>1726</v>
      </c>
      <c r="B2656" t="s">
        <v>1729</v>
      </c>
      <c r="C2656" t="s">
        <v>115</v>
      </c>
      <c r="D2656" s="1" t="s">
        <v>1765</v>
      </c>
      <c r="E2656" t="s">
        <v>1764</v>
      </c>
      <c r="F2656">
        <v>55</v>
      </c>
      <c r="G2656">
        <v>6</v>
      </c>
      <c r="H2656">
        <v>0</v>
      </c>
      <c r="I2656">
        <f t="shared" ca="1" si="41"/>
        <v>4586992</v>
      </c>
      <c r="J2656" s="2" t="s">
        <v>9738</v>
      </c>
      <c r="K2656" s="2">
        <v>4</v>
      </c>
    </row>
    <row r="2657" spans="1:11" ht="15.75" x14ac:dyDescent="0.25">
      <c r="A2657" t="s">
        <v>1763</v>
      </c>
      <c r="B2657" t="s">
        <v>1729</v>
      </c>
      <c r="C2657" t="s">
        <v>115</v>
      </c>
      <c r="D2657" s="1" t="s">
        <v>1762</v>
      </c>
      <c r="E2657" t="s">
        <v>1761</v>
      </c>
      <c r="F2657">
        <v>46</v>
      </c>
      <c r="G2657">
        <v>4</v>
      </c>
      <c r="H2657">
        <v>0</v>
      </c>
      <c r="I2657">
        <f t="shared" ca="1" si="41"/>
        <v>2894515</v>
      </c>
      <c r="J2657" s="2" t="s">
        <v>9738</v>
      </c>
      <c r="K2657" s="2">
        <v>4</v>
      </c>
    </row>
    <row r="2658" spans="1:11" ht="15.75" x14ac:dyDescent="0.25">
      <c r="A2658" t="s">
        <v>1760</v>
      </c>
      <c r="B2658" t="s">
        <v>1729</v>
      </c>
      <c r="C2658" t="s">
        <v>15</v>
      </c>
      <c r="D2658" s="1" t="s">
        <v>1759</v>
      </c>
      <c r="E2658" t="s">
        <v>1758</v>
      </c>
      <c r="F2658">
        <v>46</v>
      </c>
      <c r="G2658">
        <v>7</v>
      </c>
      <c r="H2658">
        <v>1</v>
      </c>
      <c r="I2658">
        <f t="shared" ca="1" si="41"/>
        <v>5630590</v>
      </c>
      <c r="J2658" s="2" t="s">
        <v>9738</v>
      </c>
      <c r="K2658" s="2">
        <v>4</v>
      </c>
    </row>
    <row r="2659" spans="1:11" ht="15.75" x14ac:dyDescent="0.25">
      <c r="A2659" t="s">
        <v>358</v>
      </c>
      <c r="B2659" t="s">
        <v>1729</v>
      </c>
      <c r="C2659" t="s">
        <v>88</v>
      </c>
      <c r="D2659" s="1" t="s">
        <v>1757</v>
      </c>
      <c r="E2659" t="s">
        <v>1756</v>
      </c>
      <c r="F2659">
        <v>47</v>
      </c>
      <c r="G2659">
        <v>8</v>
      </c>
      <c r="H2659">
        <v>1</v>
      </c>
      <c r="I2659">
        <f t="shared" ca="1" si="41"/>
        <v>5861504</v>
      </c>
      <c r="J2659" s="2" t="s">
        <v>9738</v>
      </c>
      <c r="K2659" s="2">
        <v>4</v>
      </c>
    </row>
    <row r="2660" spans="1:11" ht="15.75" x14ac:dyDescent="0.25">
      <c r="A2660" t="s">
        <v>1755</v>
      </c>
      <c r="B2660" t="s">
        <v>1729</v>
      </c>
      <c r="C2660" t="s">
        <v>1754</v>
      </c>
      <c r="D2660" s="1" t="s">
        <v>1753</v>
      </c>
      <c r="E2660" t="s">
        <v>1752</v>
      </c>
      <c r="F2660">
        <v>25</v>
      </c>
      <c r="G2660">
        <v>4</v>
      </c>
      <c r="H2660">
        <v>1</v>
      </c>
      <c r="I2660">
        <f t="shared" ca="1" si="41"/>
        <v>2229043</v>
      </c>
      <c r="J2660" s="2" t="s">
        <v>9738</v>
      </c>
      <c r="K2660" s="2">
        <v>4</v>
      </c>
    </row>
    <row r="2661" spans="1:11" ht="15.75" x14ac:dyDescent="0.25">
      <c r="A2661" t="s">
        <v>1751</v>
      </c>
      <c r="B2661" t="s">
        <v>1729</v>
      </c>
      <c r="C2661" t="s">
        <v>302</v>
      </c>
      <c r="D2661" s="1" t="s">
        <v>1750</v>
      </c>
      <c r="E2661" t="s">
        <v>1749</v>
      </c>
      <c r="F2661">
        <v>48</v>
      </c>
      <c r="G2661">
        <v>5</v>
      </c>
      <c r="H2661">
        <v>1</v>
      </c>
      <c r="I2661">
        <f t="shared" ca="1" si="41"/>
        <v>6326016</v>
      </c>
      <c r="J2661" s="2" t="s">
        <v>9738</v>
      </c>
      <c r="K2661" s="2">
        <v>4</v>
      </c>
    </row>
    <row r="2662" spans="1:11" ht="15.75" x14ac:dyDescent="0.25">
      <c r="A2662" t="s">
        <v>1748</v>
      </c>
      <c r="B2662" t="s">
        <v>1729</v>
      </c>
      <c r="C2662" t="s">
        <v>19</v>
      </c>
      <c r="D2662" s="1" t="s">
        <v>1747</v>
      </c>
      <c r="E2662" t="s">
        <v>1746</v>
      </c>
      <c r="F2662">
        <v>29</v>
      </c>
      <c r="G2662">
        <v>2</v>
      </c>
      <c r="H2662">
        <v>1</v>
      </c>
      <c r="I2662">
        <f t="shared" ca="1" si="41"/>
        <v>7224681</v>
      </c>
      <c r="J2662" s="2" t="s">
        <v>9738</v>
      </c>
      <c r="K2662" s="2">
        <v>4</v>
      </c>
    </row>
    <row r="2663" spans="1:11" ht="15.75" x14ac:dyDescent="0.25">
      <c r="A2663" t="s">
        <v>1745</v>
      </c>
      <c r="B2663" t="s">
        <v>1729</v>
      </c>
      <c r="C2663" t="s">
        <v>143</v>
      </c>
      <c r="D2663" s="1" t="s">
        <v>1744</v>
      </c>
      <c r="E2663" t="s">
        <v>1743</v>
      </c>
      <c r="F2663">
        <v>57</v>
      </c>
      <c r="G2663">
        <v>1</v>
      </c>
      <c r="H2663">
        <v>1</v>
      </c>
      <c r="I2663">
        <f t="shared" ca="1" si="41"/>
        <v>3818417</v>
      </c>
      <c r="J2663" s="2" t="s">
        <v>9738</v>
      </c>
      <c r="K2663" s="2">
        <v>4</v>
      </c>
    </row>
    <row r="2664" spans="1:11" ht="15.75" x14ac:dyDescent="0.25">
      <c r="A2664" t="s">
        <v>1742</v>
      </c>
      <c r="B2664" t="s">
        <v>1729</v>
      </c>
      <c r="C2664" t="s">
        <v>102</v>
      </c>
      <c r="D2664" s="1" t="s">
        <v>1741</v>
      </c>
      <c r="E2664" t="s">
        <v>1740</v>
      </c>
      <c r="F2664">
        <v>21</v>
      </c>
      <c r="G2664">
        <v>8</v>
      </c>
      <c r="H2664">
        <v>1</v>
      </c>
      <c r="I2664">
        <f t="shared" ca="1" si="41"/>
        <v>6829579</v>
      </c>
      <c r="J2664" s="2" t="s">
        <v>9738</v>
      </c>
      <c r="K2664" s="2">
        <v>4</v>
      </c>
    </row>
    <row r="2665" spans="1:11" ht="15.75" x14ac:dyDescent="0.25">
      <c r="A2665" t="s">
        <v>1739</v>
      </c>
      <c r="B2665" t="s">
        <v>1729</v>
      </c>
      <c r="C2665" t="s">
        <v>308</v>
      </c>
      <c r="D2665" s="1" t="s">
        <v>1738</v>
      </c>
      <c r="E2665" t="s">
        <v>1737</v>
      </c>
      <c r="F2665">
        <v>53</v>
      </c>
      <c r="G2665">
        <v>1</v>
      </c>
      <c r="H2665">
        <v>1</v>
      </c>
      <c r="I2665">
        <f t="shared" ca="1" si="41"/>
        <v>7545185</v>
      </c>
      <c r="J2665" s="2" t="s">
        <v>9738</v>
      </c>
      <c r="K2665" s="2">
        <v>4</v>
      </c>
    </row>
    <row r="2666" spans="1:11" ht="15.75" x14ac:dyDescent="0.25">
      <c r="A2666" t="s">
        <v>1736</v>
      </c>
      <c r="B2666" t="s">
        <v>1729</v>
      </c>
      <c r="C2666" t="s">
        <v>298</v>
      </c>
      <c r="D2666" s="1" t="s">
        <v>1735</v>
      </c>
      <c r="E2666" t="s">
        <v>1734</v>
      </c>
      <c r="F2666">
        <v>26</v>
      </c>
      <c r="G2666">
        <v>4</v>
      </c>
      <c r="H2666">
        <v>0</v>
      </c>
      <c r="I2666">
        <f t="shared" ca="1" si="41"/>
        <v>7064246</v>
      </c>
      <c r="J2666" s="2" t="s">
        <v>9738</v>
      </c>
      <c r="K2666" s="2">
        <v>4</v>
      </c>
    </row>
    <row r="2667" spans="1:11" ht="15.75" x14ac:dyDescent="0.25">
      <c r="A2667" t="s">
        <v>1733</v>
      </c>
      <c r="B2667" t="s">
        <v>1729</v>
      </c>
      <c r="C2667" t="s">
        <v>88</v>
      </c>
      <c r="D2667" s="1" t="s">
        <v>1732</v>
      </c>
      <c r="E2667" t="s">
        <v>1731</v>
      </c>
      <c r="F2667">
        <v>24</v>
      </c>
      <c r="G2667">
        <v>2</v>
      </c>
      <c r="H2667">
        <v>1</v>
      </c>
      <c r="I2667">
        <f t="shared" ca="1" si="41"/>
        <v>3358577</v>
      </c>
      <c r="J2667" s="2" t="s">
        <v>9738</v>
      </c>
      <c r="K2667" s="2">
        <v>4</v>
      </c>
    </row>
    <row r="2668" spans="1:11" ht="15.75" x14ac:dyDescent="0.25">
      <c r="A2668" t="s">
        <v>1730</v>
      </c>
      <c r="B2668" t="s">
        <v>1729</v>
      </c>
      <c r="C2668" t="s">
        <v>15</v>
      </c>
      <c r="D2668" s="1" t="s">
        <v>1728</v>
      </c>
      <c r="E2668" t="s">
        <v>1727</v>
      </c>
      <c r="F2668">
        <v>54</v>
      </c>
      <c r="G2668">
        <v>6</v>
      </c>
      <c r="H2668">
        <v>0</v>
      </c>
      <c r="I2668">
        <f t="shared" ca="1" si="41"/>
        <v>4377755</v>
      </c>
      <c r="J2668" s="2" t="s">
        <v>9738</v>
      </c>
      <c r="K2668" s="2">
        <v>4</v>
      </c>
    </row>
    <row r="2669" spans="1:11" ht="15.75" x14ac:dyDescent="0.25">
      <c r="A2669" t="s">
        <v>1726</v>
      </c>
      <c r="B2669" t="s">
        <v>1725</v>
      </c>
      <c r="C2669" t="s">
        <v>115</v>
      </c>
      <c r="D2669" s="1" t="s">
        <v>1724</v>
      </c>
      <c r="E2669" t="s">
        <v>1723</v>
      </c>
      <c r="F2669">
        <v>40</v>
      </c>
      <c r="G2669">
        <v>4</v>
      </c>
      <c r="H2669">
        <v>1</v>
      </c>
      <c r="I2669">
        <f t="shared" ca="1" si="41"/>
        <v>1402321</v>
      </c>
      <c r="J2669" s="2" t="s">
        <v>9738</v>
      </c>
      <c r="K2669" s="2">
        <v>4</v>
      </c>
    </row>
    <row r="2670" spans="1:11" ht="15.75" x14ac:dyDescent="0.25">
      <c r="A2670" t="s">
        <v>1722</v>
      </c>
      <c r="B2670" t="s">
        <v>1721</v>
      </c>
      <c r="C2670" t="s">
        <v>1720</v>
      </c>
      <c r="D2670" s="1" t="s">
        <v>1719</v>
      </c>
      <c r="E2670" t="s">
        <v>1718</v>
      </c>
      <c r="F2670">
        <v>39</v>
      </c>
      <c r="G2670">
        <v>3</v>
      </c>
      <c r="H2670">
        <v>1</v>
      </c>
      <c r="I2670">
        <f t="shared" ca="1" si="41"/>
        <v>2278269</v>
      </c>
      <c r="J2670" s="2" t="s">
        <v>9738</v>
      </c>
      <c r="K2670" s="2">
        <v>4</v>
      </c>
    </row>
    <row r="2671" spans="1:11" ht="15.75" x14ac:dyDescent="0.25">
      <c r="A2671" t="s">
        <v>1538</v>
      </c>
      <c r="B2671" t="s">
        <v>1717</v>
      </c>
      <c r="C2671" t="s">
        <v>11</v>
      </c>
      <c r="D2671" s="1" t="s">
        <v>1716</v>
      </c>
      <c r="E2671" t="s">
        <v>1715</v>
      </c>
      <c r="F2671">
        <v>26</v>
      </c>
      <c r="G2671">
        <v>0</v>
      </c>
      <c r="H2671">
        <v>0</v>
      </c>
      <c r="I2671">
        <f t="shared" ca="1" si="41"/>
        <v>3961450</v>
      </c>
      <c r="J2671" s="2" t="s">
        <v>9738</v>
      </c>
      <c r="K2671" s="2">
        <v>4</v>
      </c>
    </row>
    <row r="2672" spans="1:11" ht="15.75" x14ac:dyDescent="0.25">
      <c r="A2672" t="s">
        <v>1714</v>
      </c>
      <c r="B2672" t="s">
        <v>1713</v>
      </c>
      <c r="C2672" t="s">
        <v>1712</v>
      </c>
      <c r="D2672" s="1" t="s">
        <v>1711</v>
      </c>
      <c r="E2672" t="s">
        <v>1710</v>
      </c>
      <c r="F2672">
        <v>51</v>
      </c>
      <c r="G2672">
        <v>10</v>
      </c>
      <c r="H2672">
        <v>0</v>
      </c>
      <c r="I2672">
        <f t="shared" ca="1" si="41"/>
        <v>2911493</v>
      </c>
      <c r="J2672" s="2" t="s">
        <v>9738</v>
      </c>
      <c r="K2672" s="2">
        <v>4</v>
      </c>
    </row>
    <row r="2673" spans="1:11" ht="15.75" x14ac:dyDescent="0.25">
      <c r="A2673" t="s">
        <v>1709</v>
      </c>
      <c r="B2673" t="s">
        <v>1525</v>
      </c>
      <c r="C2673" t="s">
        <v>1708</v>
      </c>
      <c r="D2673" s="1" t="s">
        <v>1707</v>
      </c>
      <c r="E2673" t="s">
        <v>1706</v>
      </c>
      <c r="F2673">
        <v>21</v>
      </c>
      <c r="G2673">
        <v>0</v>
      </c>
      <c r="H2673">
        <v>1</v>
      </c>
      <c r="I2673">
        <f t="shared" ca="1" si="41"/>
        <v>7226946</v>
      </c>
      <c r="J2673" s="2" t="s">
        <v>9738</v>
      </c>
      <c r="K2673" s="2">
        <v>4</v>
      </c>
    </row>
    <row r="2674" spans="1:11" ht="15.75" x14ac:dyDescent="0.25">
      <c r="A2674" t="s">
        <v>1705</v>
      </c>
      <c r="B2674" t="s">
        <v>1525</v>
      </c>
      <c r="C2674" t="s">
        <v>88</v>
      </c>
      <c r="D2674" s="1" t="s">
        <v>1704</v>
      </c>
      <c r="E2674" t="s">
        <v>1703</v>
      </c>
      <c r="F2674">
        <v>55</v>
      </c>
      <c r="G2674">
        <v>9</v>
      </c>
      <c r="H2674">
        <v>1</v>
      </c>
      <c r="I2674">
        <f t="shared" ca="1" si="41"/>
        <v>1206850</v>
      </c>
      <c r="J2674" s="2" t="s">
        <v>9738</v>
      </c>
      <c r="K2674" s="2">
        <v>4</v>
      </c>
    </row>
    <row r="2675" spans="1:11" ht="15.75" x14ac:dyDescent="0.25">
      <c r="A2675" t="s">
        <v>1702</v>
      </c>
      <c r="B2675" t="s">
        <v>1525</v>
      </c>
      <c r="C2675" t="s">
        <v>2</v>
      </c>
      <c r="D2675" s="1" t="s">
        <v>1701</v>
      </c>
      <c r="E2675" t="s">
        <v>1700</v>
      </c>
      <c r="F2675">
        <v>26</v>
      </c>
      <c r="G2675">
        <v>6</v>
      </c>
      <c r="H2675">
        <v>0</v>
      </c>
      <c r="I2675">
        <f t="shared" ca="1" si="41"/>
        <v>7474742</v>
      </c>
      <c r="J2675" s="2" t="s">
        <v>9738</v>
      </c>
      <c r="K2675" s="2">
        <v>4</v>
      </c>
    </row>
    <row r="2676" spans="1:11" ht="15.75" x14ac:dyDescent="0.25">
      <c r="A2676" t="s">
        <v>1699</v>
      </c>
      <c r="B2676" t="s">
        <v>1525</v>
      </c>
      <c r="C2676" t="s">
        <v>1698</v>
      </c>
      <c r="D2676" s="1" t="s">
        <v>1697</v>
      </c>
      <c r="E2676" t="s">
        <v>1696</v>
      </c>
      <c r="F2676">
        <v>44</v>
      </c>
      <c r="G2676">
        <v>3</v>
      </c>
      <c r="H2676">
        <v>0</v>
      </c>
      <c r="I2676">
        <f t="shared" ca="1" si="41"/>
        <v>4821303</v>
      </c>
      <c r="J2676" s="2" t="s">
        <v>9738</v>
      </c>
      <c r="K2676" s="2">
        <v>4</v>
      </c>
    </row>
    <row r="2677" spans="1:11" ht="15.75" x14ac:dyDescent="0.25">
      <c r="A2677" t="s">
        <v>1695</v>
      </c>
      <c r="B2677" t="s">
        <v>1525</v>
      </c>
      <c r="C2677" t="s">
        <v>34</v>
      </c>
      <c r="D2677" s="1" t="s">
        <v>1694</v>
      </c>
      <c r="E2677" t="s">
        <v>1693</v>
      </c>
      <c r="F2677">
        <v>23</v>
      </c>
      <c r="G2677">
        <v>9</v>
      </c>
      <c r="H2677">
        <v>0</v>
      </c>
      <c r="I2677">
        <f t="shared" ca="1" si="41"/>
        <v>3672638</v>
      </c>
      <c r="J2677" s="2" t="s">
        <v>9738</v>
      </c>
      <c r="K2677" s="2">
        <v>4</v>
      </c>
    </row>
    <row r="2678" spans="1:11" ht="15.75" x14ac:dyDescent="0.25">
      <c r="A2678" t="s">
        <v>1692</v>
      </c>
      <c r="B2678" t="s">
        <v>1525</v>
      </c>
      <c r="C2678" t="s">
        <v>55</v>
      </c>
      <c r="D2678" s="1" t="s">
        <v>1691</v>
      </c>
      <c r="E2678" t="s">
        <v>1690</v>
      </c>
      <c r="F2678">
        <v>27</v>
      </c>
      <c r="G2678">
        <v>10</v>
      </c>
      <c r="H2678">
        <v>1</v>
      </c>
      <c r="I2678">
        <f t="shared" ca="1" si="41"/>
        <v>2562766</v>
      </c>
      <c r="J2678" s="2" t="s">
        <v>9738</v>
      </c>
      <c r="K2678" s="2">
        <v>4</v>
      </c>
    </row>
    <row r="2679" spans="1:11" ht="15.75" x14ac:dyDescent="0.25">
      <c r="A2679" t="s">
        <v>1689</v>
      </c>
      <c r="B2679" t="s">
        <v>1525</v>
      </c>
      <c r="C2679" t="s">
        <v>1688</v>
      </c>
      <c r="D2679" s="1" t="s">
        <v>1687</v>
      </c>
      <c r="E2679" t="s">
        <v>1686</v>
      </c>
      <c r="F2679">
        <v>27</v>
      </c>
      <c r="G2679">
        <v>6</v>
      </c>
      <c r="H2679">
        <v>0</v>
      </c>
      <c r="I2679">
        <f t="shared" ca="1" si="41"/>
        <v>3054375</v>
      </c>
      <c r="J2679" s="2" t="s">
        <v>9738</v>
      </c>
      <c r="K2679" s="2">
        <v>4</v>
      </c>
    </row>
    <row r="2680" spans="1:11" ht="15.75" x14ac:dyDescent="0.25">
      <c r="A2680" t="s">
        <v>1685</v>
      </c>
      <c r="B2680" t="s">
        <v>1525</v>
      </c>
      <c r="C2680" t="s">
        <v>1684</v>
      </c>
      <c r="D2680" s="1" t="s">
        <v>1683</v>
      </c>
      <c r="E2680" t="s">
        <v>1682</v>
      </c>
      <c r="F2680">
        <v>43</v>
      </c>
      <c r="G2680">
        <v>7</v>
      </c>
      <c r="H2680">
        <v>1</v>
      </c>
      <c r="I2680">
        <f t="shared" ca="1" si="41"/>
        <v>7806395</v>
      </c>
      <c r="J2680" s="2" t="s">
        <v>9738</v>
      </c>
      <c r="K2680" s="2">
        <v>4</v>
      </c>
    </row>
    <row r="2681" spans="1:11" ht="15.75" x14ac:dyDescent="0.25">
      <c r="A2681" t="s">
        <v>1681</v>
      </c>
      <c r="B2681" t="s">
        <v>1525</v>
      </c>
      <c r="C2681" t="s">
        <v>19</v>
      </c>
      <c r="D2681" s="1" t="s">
        <v>1680</v>
      </c>
      <c r="E2681" t="s">
        <v>1679</v>
      </c>
      <c r="F2681">
        <v>44</v>
      </c>
      <c r="G2681">
        <v>10</v>
      </c>
      <c r="H2681">
        <v>0</v>
      </c>
      <c r="I2681">
        <f t="shared" ca="1" si="41"/>
        <v>1090239</v>
      </c>
      <c r="J2681" s="2" t="s">
        <v>9738</v>
      </c>
      <c r="K2681" s="2">
        <v>4</v>
      </c>
    </row>
    <row r="2682" spans="1:11" ht="15.75" x14ac:dyDescent="0.25">
      <c r="A2682" t="s">
        <v>1678</v>
      </c>
      <c r="B2682" t="s">
        <v>1525</v>
      </c>
      <c r="C2682" t="s">
        <v>1595</v>
      </c>
      <c r="D2682" s="1" t="s">
        <v>1677</v>
      </c>
      <c r="E2682" t="s">
        <v>1676</v>
      </c>
      <c r="F2682">
        <v>52</v>
      </c>
      <c r="G2682">
        <v>1</v>
      </c>
      <c r="H2682">
        <v>1</v>
      </c>
      <c r="I2682">
        <f t="shared" ca="1" si="41"/>
        <v>7828545</v>
      </c>
      <c r="J2682" s="2" t="s">
        <v>9738</v>
      </c>
      <c r="K2682" s="2">
        <v>4</v>
      </c>
    </row>
    <row r="2683" spans="1:11" ht="15.75" x14ac:dyDescent="0.25">
      <c r="A2683" t="s">
        <v>1675</v>
      </c>
      <c r="B2683" t="s">
        <v>1525</v>
      </c>
      <c r="C2683" t="s">
        <v>1674</v>
      </c>
      <c r="D2683" s="1" t="s">
        <v>1673</v>
      </c>
      <c r="E2683" t="s">
        <v>1672</v>
      </c>
      <c r="F2683">
        <v>43</v>
      </c>
      <c r="G2683">
        <v>7</v>
      </c>
      <c r="H2683">
        <v>0</v>
      </c>
      <c r="I2683">
        <f t="shared" ca="1" si="41"/>
        <v>2684801</v>
      </c>
      <c r="J2683" s="2" t="s">
        <v>9738</v>
      </c>
      <c r="K2683" s="2">
        <v>4</v>
      </c>
    </row>
    <row r="2684" spans="1:11" ht="15.75" x14ac:dyDescent="0.25">
      <c r="A2684" t="s">
        <v>1671</v>
      </c>
      <c r="B2684" t="s">
        <v>1525</v>
      </c>
      <c r="C2684" t="s">
        <v>1670</v>
      </c>
      <c r="D2684" s="1" t="s">
        <v>1669</v>
      </c>
      <c r="E2684" t="s">
        <v>1668</v>
      </c>
      <c r="F2684">
        <v>24</v>
      </c>
      <c r="G2684">
        <v>5</v>
      </c>
      <c r="H2684">
        <v>1</v>
      </c>
      <c r="I2684">
        <f t="shared" ca="1" si="41"/>
        <v>2089272</v>
      </c>
      <c r="J2684" s="2" t="s">
        <v>9738</v>
      </c>
      <c r="K2684" s="2">
        <v>4</v>
      </c>
    </row>
    <row r="2685" spans="1:11" ht="15.75" x14ac:dyDescent="0.25">
      <c r="A2685" t="s">
        <v>1667</v>
      </c>
      <c r="B2685" t="s">
        <v>1525</v>
      </c>
      <c r="C2685" t="s">
        <v>102</v>
      </c>
      <c r="D2685" s="1" t="s">
        <v>1666</v>
      </c>
      <c r="E2685" t="s">
        <v>1665</v>
      </c>
      <c r="F2685">
        <v>39</v>
      </c>
      <c r="G2685">
        <v>1</v>
      </c>
      <c r="H2685">
        <v>1</v>
      </c>
      <c r="I2685">
        <f t="shared" ca="1" si="41"/>
        <v>6119677</v>
      </c>
      <c r="J2685" s="2" t="s">
        <v>9738</v>
      </c>
      <c r="K2685" s="2">
        <v>4</v>
      </c>
    </row>
    <row r="2686" spans="1:11" ht="15.75" x14ac:dyDescent="0.25">
      <c r="A2686" t="s">
        <v>1664</v>
      </c>
      <c r="B2686" t="s">
        <v>1525</v>
      </c>
      <c r="C2686" t="s">
        <v>23</v>
      </c>
      <c r="D2686" s="1" t="s">
        <v>1663</v>
      </c>
      <c r="E2686" t="s">
        <v>1662</v>
      </c>
      <c r="F2686">
        <v>43</v>
      </c>
      <c r="G2686">
        <v>4</v>
      </c>
      <c r="H2686">
        <v>1</v>
      </c>
      <c r="I2686">
        <f t="shared" ca="1" si="41"/>
        <v>3780991</v>
      </c>
      <c r="J2686" s="2" t="s">
        <v>9738</v>
      </c>
      <c r="K2686" s="2">
        <v>4</v>
      </c>
    </row>
    <row r="2687" spans="1:11" ht="15.75" x14ac:dyDescent="0.25">
      <c r="A2687" t="s">
        <v>8</v>
      </c>
      <c r="B2687" t="s">
        <v>1525</v>
      </c>
      <c r="C2687" t="s">
        <v>102</v>
      </c>
      <c r="D2687" s="1" t="s">
        <v>1661</v>
      </c>
      <c r="E2687" t="s">
        <v>1660</v>
      </c>
      <c r="F2687">
        <v>30</v>
      </c>
      <c r="G2687">
        <v>6</v>
      </c>
      <c r="H2687">
        <v>0</v>
      </c>
      <c r="I2687">
        <f t="shared" ca="1" si="41"/>
        <v>2469207</v>
      </c>
      <c r="J2687" s="2" t="s">
        <v>9738</v>
      </c>
      <c r="K2687" s="2">
        <v>4</v>
      </c>
    </row>
    <row r="2688" spans="1:11" ht="15.75" x14ac:dyDescent="0.25">
      <c r="A2688" t="s">
        <v>1659</v>
      </c>
      <c r="B2688" t="s">
        <v>1525</v>
      </c>
      <c r="C2688" t="s">
        <v>1267</v>
      </c>
      <c r="D2688" s="1" t="s">
        <v>1658</v>
      </c>
      <c r="E2688" t="s">
        <v>1657</v>
      </c>
      <c r="F2688">
        <v>24</v>
      </c>
      <c r="G2688">
        <v>5</v>
      </c>
      <c r="H2688">
        <v>0</v>
      </c>
      <c r="I2688">
        <f t="shared" ca="1" si="41"/>
        <v>1834799</v>
      </c>
      <c r="J2688" s="2" t="s">
        <v>9738</v>
      </c>
      <c r="K2688" s="2">
        <v>4</v>
      </c>
    </row>
    <row r="2689" spans="1:11" ht="15.75" x14ac:dyDescent="0.25">
      <c r="A2689" t="s">
        <v>1656</v>
      </c>
      <c r="B2689" t="s">
        <v>1525</v>
      </c>
      <c r="C2689" t="s">
        <v>41</v>
      </c>
      <c r="D2689" s="1" t="s">
        <v>1655</v>
      </c>
      <c r="E2689" t="s">
        <v>1654</v>
      </c>
      <c r="F2689">
        <v>58</v>
      </c>
      <c r="G2689">
        <v>2</v>
      </c>
      <c r="H2689">
        <v>1</v>
      </c>
      <c r="I2689">
        <f t="shared" ref="I2689:I2752" ca="1" si="42">RANDBETWEEN(1000000,7999999)</f>
        <v>3361426</v>
      </c>
      <c r="J2689" s="2" t="s">
        <v>9738</v>
      </c>
      <c r="K2689" s="2">
        <v>4</v>
      </c>
    </row>
    <row r="2690" spans="1:11" ht="15.75" x14ac:dyDescent="0.25">
      <c r="A2690" t="s">
        <v>1653</v>
      </c>
      <c r="B2690" t="s">
        <v>1525</v>
      </c>
      <c r="C2690" t="s">
        <v>62</v>
      </c>
      <c r="D2690" s="1" t="s">
        <v>1652</v>
      </c>
      <c r="E2690" t="s">
        <v>1651</v>
      </c>
      <c r="F2690">
        <v>49</v>
      </c>
      <c r="G2690">
        <v>9</v>
      </c>
      <c r="H2690">
        <v>0</v>
      </c>
      <c r="I2690">
        <f t="shared" ca="1" si="42"/>
        <v>5805385</v>
      </c>
      <c r="J2690" s="2" t="s">
        <v>9738</v>
      </c>
      <c r="K2690" s="2">
        <v>4</v>
      </c>
    </row>
    <row r="2691" spans="1:11" ht="15.75" x14ac:dyDescent="0.25">
      <c r="A2691" t="s">
        <v>1650</v>
      </c>
      <c r="B2691" t="s">
        <v>1525</v>
      </c>
      <c r="C2691" t="s">
        <v>88</v>
      </c>
      <c r="D2691" s="1" t="s">
        <v>1649</v>
      </c>
      <c r="E2691" t="s">
        <v>1648</v>
      </c>
      <c r="F2691">
        <v>41</v>
      </c>
      <c r="G2691">
        <v>4</v>
      </c>
      <c r="H2691">
        <v>1</v>
      </c>
      <c r="I2691">
        <f t="shared" ca="1" si="42"/>
        <v>1857574</v>
      </c>
      <c r="J2691" s="2" t="s">
        <v>9738</v>
      </c>
      <c r="K2691" s="2">
        <v>4</v>
      </c>
    </row>
    <row r="2692" spans="1:11" ht="15.75" x14ac:dyDescent="0.25">
      <c r="A2692" t="s">
        <v>1647</v>
      </c>
      <c r="B2692" t="s">
        <v>1525</v>
      </c>
      <c r="C2692" t="s">
        <v>15</v>
      </c>
      <c r="D2692" s="1" t="s">
        <v>1646</v>
      </c>
      <c r="E2692" t="s">
        <v>1645</v>
      </c>
      <c r="F2692">
        <v>23</v>
      </c>
      <c r="G2692">
        <v>3</v>
      </c>
      <c r="H2692">
        <v>0</v>
      </c>
      <c r="I2692">
        <f t="shared" ca="1" si="42"/>
        <v>5394280</v>
      </c>
      <c r="J2692" s="2" t="s">
        <v>9738</v>
      </c>
      <c r="K2692" s="2">
        <v>4</v>
      </c>
    </row>
    <row r="2693" spans="1:11" ht="15.75" x14ac:dyDescent="0.25">
      <c r="A2693" t="s">
        <v>1644</v>
      </c>
      <c r="B2693" t="s">
        <v>1525</v>
      </c>
      <c r="C2693" t="s">
        <v>88</v>
      </c>
      <c r="D2693" s="1" t="s">
        <v>1643</v>
      </c>
      <c r="E2693" t="s">
        <v>1642</v>
      </c>
      <c r="F2693">
        <v>59</v>
      </c>
      <c r="G2693">
        <v>6</v>
      </c>
      <c r="H2693">
        <v>0</v>
      </c>
      <c r="I2693">
        <f t="shared" ca="1" si="42"/>
        <v>7095182</v>
      </c>
      <c r="J2693" s="2" t="s">
        <v>9738</v>
      </c>
      <c r="K2693" s="2">
        <v>4</v>
      </c>
    </row>
    <row r="2694" spans="1:11" ht="15.75" x14ac:dyDescent="0.25">
      <c r="A2694" t="s">
        <v>953</v>
      </c>
      <c r="B2694" t="s">
        <v>1525</v>
      </c>
      <c r="C2694" t="s">
        <v>153</v>
      </c>
      <c r="D2694" s="1" t="s">
        <v>1641</v>
      </c>
      <c r="E2694" t="s">
        <v>1640</v>
      </c>
      <c r="F2694">
        <v>33</v>
      </c>
      <c r="G2694">
        <v>4</v>
      </c>
      <c r="H2694">
        <v>1</v>
      </c>
      <c r="I2694">
        <f t="shared" ca="1" si="42"/>
        <v>3907896</v>
      </c>
      <c r="J2694" s="2" t="s">
        <v>9738</v>
      </c>
      <c r="K2694" s="2">
        <v>4</v>
      </c>
    </row>
    <row r="2695" spans="1:11" ht="15.75" x14ac:dyDescent="0.25">
      <c r="A2695" t="s">
        <v>1592</v>
      </c>
      <c r="B2695" t="s">
        <v>1525</v>
      </c>
      <c r="C2695" t="s">
        <v>1639</v>
      </c>
      <c r="D2695" s="1" t="s">
        <v>1638</v>
      </c>
      <c r="E2695" t="s">
        <v>1637</v>
      </c>
      <c r="F2695">
        <v>25</v>
      </c>
      <c r="G2695">
        <v>5</v>
      </c>
      <c r="H2695">
        <v>1</v>
      </c>
      <c r="I2695">
        <f t="shared" ca="1" si="42"/>
        <v>7093906</v>
      </c>
      <c r="J2695" s="2" t="s">
        <v>9738</v>
      </c>
      <c r="K2695" s="2">
        <v>4</v>
      </c>
    </row>
    <row r="2696" spans="1:11" ht="15.75" x14ac:dyDescent="0.25">
      <c r="A2696" t="s">
        <v>1636</v>
      </c>
      <c r="B2696" t="s">
        <v>1525</v>
      </c>
      <c r="C2696" t="s">
        <v>1635</v>
      </c>
      <c r="D2696" s="1" t="s">
        <v>1634</v>
      </c>
      <c r="E2696" t="s">
        <v>1633</v>
      </c>
      <c r="F2696">
        <v>51</v>
      </c>
      <c r="G2696">
        <v>2</v>
      </c>
      <c r="H2696">
        <v>1</v>
      </c>
      <c r="I2696">
        <f t="shared" ca="1" si="42"/>
        <v>5118281</v>
      </c>
      <c r="J2696" s="2" t="s">
        <v>9738</v>
      </c>
      <c r="K2696" s="2">
        <v>4</v>
      </c>
    </row>
    <row r="2697" spans="1:11" ht="15.75" x14ac:dyDescent="0.25">
      <c r="A2697" t="s">
        <v>1632</v>
      </c>
      <c r="B2697" t="s">
        <v>1525</v>
      </c>
      <c r="C2697" t="s">
        <v>1267</v>
      </c>
      <c r="D2697" s="1" t="s">
        <v>1631</v>
      </c>
      <c r="E2697" t="s">
        <v>1630</v>
      </c>
      <c r="F2697">
        <v>26</v>
      </c>
      <c r="G2697">
        <v>4</v>
      </c>
      <c r="H2697">
        <v>0</v>
      </c>
      <c r="I2697">
        <f t="shared" ca="1" si="42"/>
        <v>5364770</v>
      </c>
      <c r="J2697" s="2" t="s">
        <v>9738</v>
      </c>
      <c r="K2697" s="2">
        <v>4</v>
      </c>
    </row>
    <row r="2698" spans="1:11" ht="15.75" x14ac:dyDescent="0.25">
      <c r="A2698" t="s">
        <v>1629</v>
      </c>
      <c r="B2698" t="s">
        <v>1525</v>
      </c>
      <c r="C2698" t="s">
        <v>308</v>
      </c>
      <c r="D2698" s="1" t="s">
        <v>1628</v>
      </c>
      <c r="E2698" t="s">
        <v>1627</v>
      </c>
      <c r="F2698">
        <v>29</v>
      </c>
      <c r="G2698">
        <v>3</v>
      </c>
      <c r="H2698">
        <v>1</v>
      </c>
      <c r="I2698">
        <f t="shared" ca="1" si="42"/>
        <v>3013038</v>
      </c>
      <c r="J2698" s="2" t="s">
        <v>9738</v>
      </c>
      <c r="K2698" s="2">
        <v>4</v>
      </c>
    </row>
    <row r="2699" spans="1:11" ht="15.75" x14ac:dyDescent="0.25">
      <c r="A2699" t="s">
        <v>1626</v>
      </c>
      <c r="B2699" t="s">
        <v>1525</v>
      </c>
      <c r="C2699" t="s">
        <v>1625</v>
      </c>
      <c r="D2699" s="1" t="s">
        <v>1624</v>
      </c>
      <c r="E2699" t="s">
        <v>1623</v>
      </c>
      <c r="F2699">
        <v>38</v>
      </c>
      <c r="G2699">
        <v>3</v>
      </c>
      <c r="H2699">
        <v>0</v>
      </c>
      <c r="I2699">
        <f t="shared" ca="1" si="42"/>
        <v>2800269</v>
      </c>
      <c r="J2699" s="2" t="s">
        <v>9738</v>
      </c>
      <c r="K2699" s="2">
        <v>4</v>
      </c>
    </row>
    <row r="2700" spans="1:11" ht="15.75" x14ac:dyDescent="0.25">
      <c r="A2700" t="s">
        <v>1622</v>
      </c>
      <c r="B2700" t="s">
        <v>1525</v>
      </c>
      <c r="C2700" t="s">
        <v>1267</v>
      </c>
      <c r="D2700" s="1" t="s">
        <v>1621</v>
      </c>
      <c r="E2700" t="s">
        <v>1620</v>
      </c>
      <c r="F2700">
        <v>36</v>
      </c>
      <c r="G2700">
        <v>7</v>
      </c>
      <c r="H2700">
        <v>0</v>
      </c>
      <c r="I2700">
        <f t="shared" ca="1" si="42"/>
        <v>3447788</v>
      </c>
      <c r="J2700" s="2" t="s">
        <v>9738</v>
      </c>
      <c r="K2700" s="2">
        <v>4</v>
      </c>
    </row>
    <row r="2701" spans="1:11" ht="15.75" x14ac:dyDescent="0.25">
      <c r="A2701" t="s">
        <v>1619</v>
      </c>
      <c r="B2701" t="s">
        <v>1525</v>
      </c>
      <c r="C2701" t="s">
        <v>1014</v>
      </c>
      <c r="D2701" s="1" t="s">
        <v>1618</v>
      </c>
      <c r="E2701" t="s">
        <v>1617</v>
      </c>
      <c r="F2701">
        <v>60</v>
      </c>
      <c r="G2701">
        <v>7</v>
      </c>
      <c r="H2701">
        <v>0</v>
      </c>
      <c r="I2701">
        <f t="shared" ca="1" si="42"/>
        <v>2224433</v>
      </c>
      <c r="J2701" s="2" t="s">
        <v>9738</v>
      </c>
      <c r="K2701" s="2">
        <v>4</v>
      </c>
    </row>
    <row r="2702" spans="1:11" ht="15.75" x14ac:dyDescent="0.25">
      <c r="A2702" t="s">
        <v>1616</v>
      </c>
      <c r="B2702" t="s">
        <v>1525</v>
      </c>
      <c r="C2702" t="s">
        <v>1615</v>
      </c>
      <c r="D2702" s="1" t="s">
        <v>1614</v>
      </c>
      <c r="E2702" t="s">
        <v>1613</v>
      </c>
      <c r="F2702">
        <v>34</v>
      </c>
      <c r="G2702">
        <v>3</v>
      </c>
      <c r="H2702">
        <v>0</v>
      </c>
      <c r="I2702">
        <f t="shared" ca="1" si="42"/>
        <v>5369635</v>
      </c>
      <c r="J2702" s="2" t="s">
        <v>9738</v>
      </c>
      <c r="K2702" s="2">
        <v>4</v>
      </c>
    </row>
    <row r="2703" spans="1:11" ht="15.75" x14ac:dyDescent="0.25">
      <c r="A2703" t="s">
        <v>1612</v>
      </c>
      <c r="B2703" t="s">
        <v>1525</v>
      </c>
      <c r="C2703" t="s">
        <v>62</v>
      </c>
      <c r="D2703" s="1" t="s">
        <v>1611</v>
      </c>
      <c r="E2703" t="s">
        <v>1610</v>
      </c>
      <c r="F2703">
        <v>59</v>
      </c>
      <c r="G2703">
        <v>2</v>
      </c>
      <c r="H2703">
        <v>1</v>
      </c>
      <c r="I2703">
        <f t="shared" ca="1" si="42"/>
        <v>1284852</v>
      </c>
      <c r="J2703" s="2" t="s">
        <v>9738</v>
      </c>
      <c r="K2703" s="2">
        <v>4</v>
      </c>
    </row>
    <row r="2704" spans="1:11" ht="15.75" x14ac:dyDescent="0.25">
      <c r="A2704" t="s">
        <v>1609</v>
      </c>
      <c r="B2704" t="s">
        <v>1525</v>
      </c>
      <c r="C2704" t="s">
        <v>1608</v>
      </c>
      <c r="D2704" s="1" t="s">
        <v>1607</v>
      </c>
      <c r="E2704" t="s">
        <v>1606</v>
      </c>
      <c r="F2704">
        <v>22</v>
      </c>
      <c r="G2704">
        <v>2</v>
      </c>
      <c r="H2704">
        <v>1</v>
      </c>
      <c r="I2704">
        <f t="shared" ca="1" si="42"/>
        <v>4041408</v>
      </c>
      <c r="J2704" s="2" t="s">
        <v>9738</v>
      </c>
      <c r="K2704" s="2">
        <v>4</v>
      </c>
    </row>
    <row r="2705" spans="1:11" ht="15.75" x14ac:dyDescent="0.25">
      <c r="A2705" t="s">
        <v>1605</v>
      </c>
      <c r="B2705" t="s">
        <v>1525</v>
      </c>
      <c r="C2705" t="s">
        <v>15</v>
      </c>
      <c r="D2705" s="1" t="s">
        <v>1604</v>
      </c>
      <c r="E2705" t="s">
        <v>1603</v>
      </c>
      <c r="F2705">
        <v>25</v>
      </c>
      <c r="G2705">
        <v>0</v>
      </c>
      <c r="H2705">
        <v>0</v>
      </c>
      <c r="I2705">
        <f t="shared" ca="1" si="42"/>
        <v>2171343</v>
      </c>
      <c r="J2705" s="2" t="s">
        <v>9738</v>
      </c>
      <c r="K2705" s="2">
        <v>4</v>
      </c>
    </row>
    <row r="2706" spans="1:11" ht="15.75" x14ac:dyDescent="0.25">
      <c r="A2706" t="s">
        <v>1602</v>
      </c>
      <c r="B2706" t="s">
        <v>1525</v>
      </c>
      <c r="C2706" t="s">
        <v>55</v>
      </c>
      <c r="D2706" s="1" t="s">
        <v>1601</v>
      </c>
      <c r="E2706" t="s">
        <v>1600</v>
      </c>
      <c r="F2706">
        <v>32</v>
      </c>
      <c r="G2706">
        <v>7</v>
      </c>
      <c r="H2706">
        <v>1</v>
      </c>
      <c r="I2706">
        <f t="shared" ca="1" si="42"/>
        <v>1842173</v>
      </c>
      <c r="J2706" s="2" t="s">
        <v>9738</v>
      </c>
      <c r="K2706" s="2">
        <v>4</v>
      </c>
    </row>
    <row r="2707" spans="1:11" ht="15.75" x14ac:dyDescent="0.25">
      <c r="A2707" t="s">
        <v>1599</v>
      </c>
      <c r="B2707" t="s">
        <v>1525</v>
      </c>
      <c r="C2707" t="s">
        <v>23</v>
      </c>
      <c r="D2707" s="1" t="s">
        <v>1598</v>
      </c>
      <c r="E2707" t="s">
        <v>1597</v>
      </c>
      <c r="F2707">
        <v>33</v>
      </c>
      <c r="G2707">
        <v>8</v>
      </c>
      <c r="H2707">
        <v>0</v>
      </c>
      <c r="I2707">
        <f t="shared" ca="1" si="42"/>
        <v>1878222</v>
      </c>
      <c r="J2707" s="2" t="s">
        <v>9738</v>
      </c>
      <c r="K2707" s="2">
        <v>4</v>
      </c>
    </row>
    <row r="2708" spans="1:11" ht="15.75" x14ac:dyDescent="0.25">
      <c r="A2708" t="s">
        <v>1596</v>
      </c>
      <c r="B2708" t="s">
        <v>1525</v>
      </c>
      <c r="C2708" t="s">
        <v>1595</v>
      </c>
      <c r="D2708" s="1" t="s">
        <v>1594</v>
      </c>
      <c r="E2708" t="s">
        <v>1593</v>
      </c>
      <c r="F2708">
        <v>48</v>
      </c>
      <c r="G2708">
        <v>6</v>
      </c>
      <c r="H2708">
        <v>0</v>
      </c>
      <c r="I2708">
        <f t="shared" ca="1" si="42"/>
        <v>7249825</v>
      </c>
      <c r="J2708" s="2" t="s">
        <v>9738</v>
      </c>
      <c r="K2708" s="2">
        <v>4</v>
      </c>
    </row>
    <row r="2709" spans="1:11" ht="15.75" x14ac:dyDescent="0.25">
      <c r="A2709" t="s">
        <v>1592</v>
      </c>
      <c r="B2709" t="s">
        <v>1525</v>
      </c>
      <c r="C2709" t="s">
        <v>1591</v>
      </c>
      <c r="D2709" s="1" t="s">
        <v>1590</v>
      </c>
      <c r="E2709" t="s">
        <v>1589</v>
      </c>
      <c r="F2709">
        <v>28</v>
      </c>
      <c r="G2709">
        <v>2</v>
      </c>
      <c r="H2709">
        <v>1</v>
      </c>
      <c r="I2709">
        <f t="shared" ca="1" si="42"/>
        <v>6376070</v>
      </c>
      <c r="J2709" s="2" t="s">
        <v>9738</v>
      </c>
      <c r="K2709" s="2">
        <v>4</v>
      </c>
    </row>
    <row r="2710" spans="1:11" ht="15.75" x14ac:dyDescent="0.25">
      <c r="A2710" t="s">
        <v>1588</v>
      </c>
      <c r="B2710" t="s">
        <v>1525</v>
      </c>
      <c r="C2710" t="s">
        <v>23</v>
      </c>
      <c r="D2710" s="1" t="s">
        <v>1587</v>
      </c>
      <c r="E2710" t="s">
        <v>1586</v>
      </c>
      <c r="F2710">
        <v>57</v>
      </c>
      <c r="G2710">
        <v>5</v>
      </c>
      <c r="H2710">
        <v>0</v>
      </c>
      <c r="I2710">
        <f t="shared" ca="1" si="42"/>
        <v>6194024</v>
      </c>
      <c r="J2710" s="2" t="s">
        <v>9738</v>
      </c>
      <c r="K2710" s="2">
        <v>4</v>
      </c>
    </row>
    <row r="2711" spans="1:11" ht="15.75" x14ac:dyDescent="0.25">
      <c r="A2711" t="s">
        <v>1585</v>
      </c>
      <c r="B2711" t="s">
        <v>1525</v>
      </c>
      <c r="C2711" t="s">
        <v>11</v>
      </c>
      <c r="D2711" s="1" t="s">
        <v>1584</v>
      </c>
      <c r="E2711" t="s">
        <v>1583</v>
      </c>
      <c r="F2711">
        <v>45</v>
      </c>
      <c r="G2711">
        <v>9</v>
      </c>
      <c r="H2711">
        <v>1</v>
      </c>
      <c r="I2711">
        <f t="shared" ca="1" si="42"/>
        <v>5335372</v>
      </c>
      <c r="J2711" s="2" t="s">
        <v>9738</v>
      </c>
      <c r="K2711" s="2">
        <v>4</v>
      </c>
    </row>
    <row r="2712" spans="1:11" ht="15.75" x14ac:dyDescent="0.25">
      <c r="A2712" t="s">
        <v>1582</v>
      </c>
      <c r="B2712" t="s">
        <v>1525</v>
      </c>
      <c r="C2712" t="s">
        <v>412</v>
      </c>
      <c r="D2712" s="1" t="s">
        <v>1581</v>
      </c>
      <c r="E2712" t="s">
        <v>1580</v>
      </c>
      <c r="F2712">
        <v>45</v>
      </c>
      <c r="G2712">
        <v>1</v>
      </c>
      <c r="H2712">
        <v>0</v>
      </c>
      <c r="I2712">
        <f t="shared" ca="1" si="42"/>
        <v>3493535</v>
      </c>
      <c r="J2712" s="2" t="s">
        <v>9738</v>
      </c>
      <c r="K2712" s="2">
        <v>4</v>
      </c>
    </row>
    <row r="2713" spans="1:11" ht="15.75" x14ac:dyDescent="0.25">
      <c r="A2713" t="s">
        <v>1579</v>
      </c>
      <c r="B2713" t="s">
        <v>1525</v>
      </c>
      <c r="C2713" t="s">
        <v>115</v>
      </c>
      <c r="D2713" s="1" t="s">
        <v>1578</v>
      </c>
      <c r="E2713" t="s">
        <v>1577</v>
      </c>
      <c r="F2713">
        <v>19</v>
      </c>
      <c r="G2713">
        <v>5</v>
      </c>
      <c r="H2713">
        <v>1</v>
      </c>
      <c r="I2713">
        <f t="shared" ca="1" si="42"/>
        <v>4683214</v>
      </c>
      <c r="J2713" s="2" t="s">
        <v>9738</v>
      </c>
      <c r="K2713" s="2">
        <v>4</v>
      </c>
    </row>
    <row r="2714" spans="1:11" ht="15.75" x14ac:dyDescent="0.25">
      <c r="A2714" t="s">
        <v>1576</v>
      </c>
      <c r="B2714" t="s">
        <v>1525</v>
      </c>
      <c r="C2714" t="s">
        <v>34</v>
      </c>
      <c r="D2714" s="1" t="s">
        <v>1575</v>
      </c>
      <c r="E2714" t="s">
        <v>1574</v>
      </c>
      <c r="F2714">
        <v>58</v>
      </c>
      <c r="G2714">
        <v>2</v>
      </c>
      <c r="H2714">
        <v>0</v>
      </c>
      <c r="I2714">
        <f t="shared" ca="1" si="42"/>
        <v>2898634</v>
      </c>
      <c r="J2714" s="2" t="s">
        <v>9738</v>
      </c>
      <c r="K2714" s="2">
        <v>4</v>
      </c>
    </row>
    <row r="2715" spans="1:11" ht="15.75" x14ac:dyDescent="0.25">
      <c r="A2715" t="s">
        <v>1573</v>
      </c>
      <c r="B2715" t="s">
        <v>1525</v>
      </c>
      <c r="C2715" t="s">
        <v>19</v>
      </c>
      <c r="D2715" s="1" t="s">
        <v>1572</v>
      </c>
      <c r="E2715" t="s">
        <v>1571</v>
      </c>
      <c r="F2715">
        <v>46</v>
      </c>
      <c r="G2715">
        <v>1</v>
      </c>
      <c r="H2715">
        <v>1</v>
      </c>
      <c r="I2715">
        <f t="shared" ca="1" si="42"/>
        <v>5659581</v>
      </c>
      <c r="J2715" s="2" t="s">
        <v>9738</v>
      </c>
      <c r="K2715" s="2">
        <v>4</v>
      </c>
    </row>
    <row r="2716" spans="1:11" ht="15.75" x14ac:dyDescent="0.25">
      <c r="A2716" t="s">
        <v>1570</v>
      </c>
      <c r="B2716" t="s">
        <v>1525</v>
      </c>
      <c r="C2716" t="s">
        <v>15</v>
      </c>
      <c r="D2716" s="1" t="s">
        <v>1569</v>
      </c>
      <c r="E2716" t="s">
        <v>1568</v>
      </c>
      <c r="F2716">
        <v>22</v>
      </c>
      <c r="G2716">
        <v>2</v>
      </c>
      <c r="H2716">
        <v>0</v>
      </c>
      <c r="I2716">
        <f t="shared" ca="1" si="42"/>
        <v>2768286</v>
      </c>
      <c r="J2716" s="2" t="s">
        <v>9738</v>
      </c>
      <c r="K2716" s="2">
        <v>4</v>
      </c>
    </row>
    <row r="2717" spans="1:11" ht="15.75" x14ac:dyDescent="0.25">
      <c r="A2717" t="s">
        <v>1567</v>
      </c>
      <c r="B2717" t="s">
        <v>1525</v>
      </c>
      <c r="C2717" t="s">
        <v>30</v>
      </c>
      <c r="D2717" s="1" t="s">
        <v>1566</v>
      </c>
      <c r="E2717" t="s">
        <v>1565</v>
      </c>
      <c r="F2717">
        <v>15</v>
      </c>
      <c r="G2717">
        <v>5</v>
      </c>
      <c r="H2717">
        <v>1</v>
      </c>
      <c r="I2717">
        <f t="shared" ca="1" si="42"/>
        <v>2124795</v>
      </c>
      <c r="J2717" s="2" t="s">
        <v>9738</v>
      </c>
      <c r="K2717" s="2">
        <v>4</v>
      </c>
    </row>
    <row r="2718" spans="1:11" ht="15.75" x14ac:dyDescent="0.25">
      <c r="A2718" t="s">
        <v>1564</v>
      </c>
      <c r="B2718" t="s">
        <v>1525</v>
      </c>
      <c r="C2718" t="s">
        <v>34</v>
      </c>
      <c r="D2718" s="1" t="s">
        <v>1563</v>
      </c>
      <c r="E2718" t="s">
        <v>1562</v>
      </c>
      <c r="F2718">
        <v>34</v>
      </c>
      <c r="G2718">
        <v>3</v>
      </c>
      <c r="H2718">
        <v>1</v>
      </c>
      <c r="I2718">
        <f t="shared" ca="1" si="42"/>
        <v>5088867</v>
      </c>
      <c r="J2718" s="2" t="s">
        <v>9738</v>
      </c>
      <c r="K2718" s="2">
        <v>4</v>
      </c>
    </row>
    <row r="2719" spans="1:11" ht="15.75" x14ac:dyDescent="0.25">
      <c r="A2719" t="s">
        <v>1561</v>
      </c>
      <c r="B2719" t="s">
        <v>1525</v>
      </c>
      <c r="C2719" t="s">
        <v>1560</v>
      </c>
      <c r="D2719" s="1" t="s">
        <v>1559</v>
      </c>
      <c r="E2719" t="s">
        <v>1558</v>
      </c>
      <c r="F2719">
        <v>20</v>
      </c>
      <c r="G2719">
        <v>1</v>
      </c>
      <c r="H2719">
        <v>0</v>
      </c>
      <c r="I2719">
        <f t="shared" ca="1" si="42"/>
        <v>7968881</v>
      </c>
      <c r="J2719" s="2" t="s">
        <v>9738</v>
      </c>
      <c r="K2719" s="2">
        <v>4</v>
      </c>
    </row>
    <row r="2720" spans="1:11" ht="15.75" x14ac:dyDescent="0.25">
      <c r="A2720" t="s">
        <v>1557</v>
      </c>
      <c r="B2720" t="s">
        <v>1525</v>
      </c>
      <c r="C2720" t="s">
        <v>210</v>
      </c>
      <c r="D2720" s="1" t="s">
        <v>1556</v>
      </c>
      <c r="E2720" t="s">
        <v>1555</v>
      </c>
      <c r="F2720">
        <v>51</v>
      </c>
      <c r="G2720">
        <v>4</v>
      </c>
      <c r="H2720">
        <v>0</v>
      </c>
      <c r="I2720">
        <f t="shared" ca="1" si="42"/>
        <v>1385460</v>
      </c>
      <c r="J2720" s="2" t="s">
        <v>9738</v>
      </c>
      <c r="K2720" s="2">
        <v>4</v>
      </c>
    </row>
    <row r="2721" spans="1:11" ht="15.75" x14ac:dyDescent="0.25">
      <c r="A2721" t="s">
        <v>1554</v>
      </c>
      <c r="B2721" t="s">
        <v>1525</v>
      </c>
      <c r="C2721" t="s">
        <v>302</v>
      </c>
      <c r="D2721" s="1" t="s">
        <v>1553</v>
      </c>
      <c r="E2721" t="s">
        <v>1552</v>
      </c>
      <c r="F2721">
        <v>15</v>
      </c>
      <c r="G2721">
        <v>10</v>
      </c>
      <c r="H2721">
        <v>0</v>
      </c>
      <c r="I2721">
        <f t="shared" ca="1" si="42"/>
        <v>1528656</v>
      </c>
      <c r="J2721" s="2" t="s">
        <v>9738</v>
      </c>
      <c r="K2721" s="2">
        <v>4</v>
      </c>
    </row>
    <row r="2722" spans="1:11" ht="15.75" x14ac:dyDescent="0.25">
      <c r="A2722" t="s">
        <v>1551</v>
      </c>
      <c r="B2722" t="s">
        <v>1525</v>
      </c>
      <c r="C2722" t="s">
        <v>34</v>
      </c>
      <c r="D2722" s="1" t="s">
        <v>1550</v>
      </c>
      <c r="E2722" t="s">
        <v>1549</v>
      </c>
      <c r="F2722">
        <v>33</v>
      </c>
      <c r="G2722">
        <v>1</v>
      </c>
      <c r="H2722">
        <v>0</v>
      </c>
      <c r="I2722">
        <f t="shared" ca="1" si="42"/>
        <v>5707741</v>
      </c>
      <c r="J2722" s="2" t="s">
        <v>9738</v>
      </c>
      <c r="K2722" s="2">
        <v>4</v>
      </c>
    </row>
    <row r="2723" spans="1:11" ht="15.75" x14ac:dyDescent="0.25">
      <c r="A2723" t="s">
        <v>1548</v>
      </c>
      <c r="B2723" t="s">
        <v>1525</v>
      </c>
      <c r="C2723" t="s">
        <v>1547</v>
      </c>
      <c r="D2723" s="1" t="s">
        <v>1546</v>
      </c>
      <c r="E2723" t="s">
        <v>1545</v>
      </c>
      <c r="F2723">
        <v>42</v>
      </c>
      <c r="G2723">
        <v>8</v>
      </c>
      <c r="H2723">
        <v>1</v>
      </c>
      <c r="I2723">
        <f t="shared" ca="1" si="42"/>
        <v>7226993</v>
      </c>
      <c r="J2723" s="2" t="s">
        <v>9738</v>
      </c>
      <c r="K2723" s="2">
        <v>4</v>
      </c>
    </row>
    <row r="2724" spans="1:11" ht="15.75" x14ac:dyDescent="0.25">
      <c r="A2724" t="s">
        <v>1544</v>
      </c>
      <c r="B2724" t="s">
        <v>1525</v>
      </c>
      <c r="C2724" t="s">
        <v>15</v>
      </c>
      <c r="D2724" s="1" t="s">
        <v>1543</v>
      </c>
      <c r="E2724" t="s">
        <v>1542</v>
      </c>
      <c r="F2724">
        <v>36</v>
      </c>
      <c r="G2724">
        <v>9</v>
      </c>
      <c r="H2724">
        <v>0</v>
      </c>
      <c r="I2724">
        <f t="shared" ca="1" si="42"/>
        <v>1696826</v>
      </c>
      <c r="J2724" s="2" t="s">
        <v>9738</v>
      </c>
      <c r="K2724" s="2">
        <v>4</v>
      </c>
    </row>
    <row r="2725" spans="1:11" ht="15.75" x14ac:dyDescent="0.25">
      <c r="A2725" t="s">
        <v>1541</v>
      </c>
      <c r="B2725" t="s">
        <v>1525</v>
      </c>
      <c r="C2725" t="s">
        <v>88</v>
      </c>
      <c r="D2725" s="1" t="s">
        <v>1540</v>
      </c>
      <c r="E2725" t="s">
        <v>1539</v>
      </c>
      <c r="F2725">
        <v>15</v>
      </c>
      <c r="G2725">
        <v>3</v>
      </c>
      <c r="H2725">
        <v>0</v>
      </c>
      <c r="I2725">
        <f t="shared" ca="1" si="42"/>
        <v>7639338</v>
      </c>
      <c r="J2725" s="2" t="s">
        <v>9738</v>
      </c>
      <c r="K2725" s="2">
        <v>4</v>
      </c>
    </row>
    <row r="2726" spans="1:11" ht="15.75" x14ac:dyDescent="0.25">
      <c r="A2726" t="s">
        <v>1538</v>
      </c>
      <c r="B2726" t="s">
        <v>1525</v>
      </c>
      <c r="C2726" t="s">
        <v>11</v>
      </c>
      <c r="D2726" s="1" t="s">
        <v>1537</v>
      </c>
      <c r="E2726" t="s">
        <v>1536</v>
      </c>
      <c r="F2726">
        <v>44</v>
      </c>
      <c r="G2726">
        <v>3</v>
      </c>
      <c r="H2726">
        <v>1</v>
      </c>
      <c r="I2726">
        <f t="shared" ca="1" si="42"/>
        <v>7667757</v>
      </c>
      <c r="J2726" s="2" t="s">
        <v>9738</v>
      </c>
      <c r="K2726" s="2">
        <v>4</v>
      </c>
    </row>
    <row r="2727" spans="1:11" ht="15.75" x14ac:dyDescent="0.25">
      <c r="A2727" t="s">
        <v>1535</v>
      </c>
      <c r="B2727" t="s">
        <v>1525</v>
      </c>
      <c r="C2727" t="s">
        <v>298</v>
      </c>
      <c r="D2727" s="1" t="s">
        <v>1534</v>
      </c>
      <c r="E2727" t="s">
        <v>1533</v>
      </c>
      <c r="F2727">
        <v>35</v>
      </c>
      <c r="G2727">
        <v>2</v>
      </c>
      <c r="H2727">
        <v>1</v>
      </c>
      <c r="I2727">
        <f t="shared" ca="1" si="42"/>
        <v>4913242</v>
      </c>
      <c r="J2727" s="2" t="s">
        <v>9738</v>
      </c>
      <c r="K2727" s="2">
        <v>4</v>
      </c>
    </row>
    <row r="2728" spans="1:11" ht="15.75" x14ac:dyDescent="0.25">
      <c r="A2728" t="s">
        <v>1532</v>
      </c>
      <c r="B2728" t="s">
        <v>1525</v>
      </c>
      <c r="C2728" t="s">
        <v>62</v>
      </c>
      <c r="D2728" s="1" t="s">
        <v>1531</v>
      </c>
      <c r="E2728" t="s">
        <v>1530</v>
      </c>
      <c r="F2728">
        <v>60</v>
      </c>
      <c r="G2728">
        <v>7</v>
      </c>
      <c r="H2728">
        <v>0</v>
      </c>
      <c r="I2728">
        <f t="shared" ca="1" si="42"/>
        <v>4461333</v>
      </c>
      <c r="J2728" s="2" t="s">
        <v>9738</v>
      </c>
      <c r="K2728" s="2">
        <v>4</v>
      </c>
    </row>
    <row r="2729" spans="1:11" ht="15.75" x14ac:dyDescent="0.25">
      <c r="A2729" t="s">
        <v>1529</v>
      </c>
      <c r="B2729" t="s">
        <v>1525</v>
      </c>
      <c r="C2729" t="s">
        <v>88</v>
      </c>
      <c r="D2729" s="1" t="s">
        <v>1528</v>
      </c>
      <c r="E2729" t="s">
        <v>1527</v>
      </c>
      <c r="F2729">
        <v>52</v>
      </c>
      <c r="G2729">
        <v>4</v>
      </c>
      <c r="H2729">
        <v>0</v>
      </c>
      <c r="I2729">
        <f t="shared" ca="1" si="42"/>
        <v>5744373</v>
      </c>
      <c r="J2729" s="2" t="s">
        <v>9738</v>
      </c>
      <c r="K2729" s="2">
        <v>4</v>
      </c>
    </row>
    <row r="2730" spans="1:11" ht="15.75" x14ac:dyDescent="0.25">
      <c r="A2730" t="s">
        <v>1526</v>
      </c>
      <c r="B2730" t="s">
        <v>1525</v>
      </c>
      <c r="C2730" t="s">
        <v>288</v>
      </c>
      <c r="D2730" s="1" t="s">
        <v>1524</v>
      </c>
      <c r="E2730" t="s">
        <v>1523</v>
      </c>
      <c r="F2730">
        <v>18</v>
      </c>
      <c r="G2730">
        <v>8</v>
      </c>
      <c r="H2730">
        <v>1</v>
      </c>
      <c r="I2730">
        <f t="shared" ca="1" si="42"/>
        <v>6317091</v>
      </c>
      <c r="J2730" s="2" t="s">
        <v>9738</v>
      </c>
      <c r="K2730" s="2">
        <v>4</v>
      </c>
    </row>
    <row r="2731" spans="1:11" ht="15.75" x14ac:dyDescent="0.25">
      <c r="A2731" t="s">
        <v>1522</v>
      </c>
      <c r="B2731" t="s">
        <v>1521</v>
      </c>
      <c r="C2731" t="s">
        <v>11</v>
      </c>
      <c r="D2731" s="1" t="s">
        <v>1520</v>
      </c>
      <c r="E2731" t="s">
        <v>1519</v>
      </c>
      <c r="F2731">
        <v>28</v>
      </c>
      <c r="G2731">
        <v>9</v>
      </c>
      <c r="H2731">
        <v>1</v>
      </c>
      <c r="I2731">
        <f t="shared" ca="1" si="42"/>
        <v>3990115</v>
      </c>
      <c r="J2731" s="2" t="s">
        <v>9738</v>
      </c>
      <c r="K2731" s="2">
        <v>4</v>
      </c>
    </row>
    <row r="2732" spans="1:11" ht="15.75" x14ac:dyDescent="0.25">
      <c r="A2732" t="s">
        <v>1518</v>
      </c>
      <c r="B2732" t="s">
        <v>1481</v>
      </c>
      <c r="C2732" t="s">
        <v>1517</v>
      </c>
      <c r="D2732" s="1" t="s">
        <v>1516</v>
      </c>
      <c r="E2732" t="s">
        <v>1515</v>
      </c>
      <c r="F2732">
        <v>29</v>
      </c>
      <c r="G2732">
        <v>0</v>
      </c>
      <c r="H2732">
        <v>0</v>
      </c>
      <c r="I2732">
        <f t="shared" ca="1" si="42"/>
        <v>2391489</v>
      </c>
      <c r="J2732" s="2" t="s">
        <v>9738</v>
      </c>
      <c r="K2732" s="2">
        <v>4</v>
      </c>
    </row>
    <row r="2733" spans="1:11" ht="15.75" x14ac:dyDescent="0.25">
      <c r="A2733" t="s">
        <v>1514</v>
      </c>
      <c r="B2733" t="s">
        <v>1481</v>
      </c>
      <c r="C2733" t="s">
        <v>1513</v>
      </c>
      <c r="D2733" s="1" t="s">
        <v>1512</v>
      </c>
      <c r="E2733" t="s">
        <v>1511</v>
      </c>
      <c r="F2733">
        <v>32</v>
      </c>
      <c r="G2733">
        <v>4</v>
      </c>
      <c r="H2733">
        <v>1</v>
      </c>
      <c r="I2733">
        <f t="shared" ca="1" si="42"/>
        <v>2663135</v>
      </c>
      <c r="J2733" s="2" t="s">
        <v>9738</v>
      </c>
      <c r="K2733" s="2">
        <v>4</v>
      </c>
    </row>
    <row r="2734" spans="1:11" ht="15.75" x14ac:dyDescent="0.25">
      <c r="A2734" t="s">
        <v>1510</v>
      </c>
      <c r="B2734" t="s">
        <v>1481</v>
      </c>
      <c r="C2734" t="s">
        <v>1509</v>
      </c>
      <c r="D2734" s="1" t="s">
        <v>1508</v>
      </c>
      <c r="E2734" t="s">
        <v>1507</v>
      </c>
      <c r="F2734">
        <v>37</v>
      </c>
      <c r="G2734">
        <v>5</v>
      </c>
      <c r="H2734">
        <v>0</v>
      </c>
      <c r="I2734">
        <f t="shared" ca="1" si="42"/>
        <v>5792119</v>
      </c>
      <c r="J2734" s="2" t="s">
        <v>9738</v>
      </c>
      <c r="K2734" s="2">
        <v>4</v>
      </c>
    </row>
    <row r="2735" spans="1:11" ht="15.75" x14ac:dyDescent="0.25">
      <c r="A2735" t="s">
        <v>1506</v>
      </c>
      <c r="B2735" t="s">
        <v>1481</v>
      </c>
      <c r="C2735" t="s">
        <v>1505</v>
      </c>
      <c r="D2735" s="1" t="s">
        <v>1504</v>
      </c>
      <c r="E2735" t="s">
        <v>1503</v>
      </c>
      <c r="F2735">
        <v>55</v>
      </c>
      <c r="G2735">
        <v>0</v>
      </c>
      <c r="H2735">
        <v>0</v>
      </c>
      <c r="I2735">
        <f t="shared" ca="1" si="42"/>
        <v>7657132</v>
      </c>
      <c r="J2735" s="2" t="s">
        <v>9738</v>
      </c>
      <c r="K2735" s="2">
        <v>4</v>
      </c>
    </row>
    <row r="2736" spans="1:11" ht="15.75" x14ac:dyDescent="0.25">
      <c r="A2736" t="s">
        <v>1502</v>
      </c>
      <c r="B2736" t="s">
        <v>1481</v>
      </c>
      <c r="C2736" t="s">
        <v>1501</v>
      </c>
      <c r="D2736" s="1" t="s">
        <v>1500</v>
      </c>
      <c r="E2736" t="s">
        <v>1499</v>
      </c>
      <c r="F2736">
        <v>18</v>
      </c>
      <c r="G2736">
        <v>6</v>
      </c>
      <c r="H2736">
        <v>1</v>
      </c>
      <c r="I2736">
        <f t="shared" ca="1" si="42"/>
        <v>5296625</v>
      </c>
      <c r="J2736" s="2" t="s">
        <v>9738</v>
      </c>
      <c r="K2736" s="2">
        <v>4</v>
      </c>
    </row>
    <row r="2737" spans="1:11" ht="15.75" x14ac:dyDescent="0.25">
      <c r="A2737" t="s">
        <v>1498</v>
      </c>
      <c r="B2737" t="s">
        <v>1481</v>
      </c>
      <c r="C2737" t="s">
        <v>1497</v>
      </c>
      <c r="D2737" s="1" t="s">
        <v>1496</v>
      </c>
      <c r="E2737" t="s">
        <v>1495</v>
      </c>
      <c r="F2737">
        <v>42</v>
      </c>
      <c r="G2737">
        <v>3</v>
      </c>
      <c r="H2737">
        <v>1</v>
      </c>
      <c r="I2737">
        <f t="shared" ca="1" si="42"/>
        <v>4180133</v>
      </c>
      <c r="J2737" s="2" t="s">
        <v>9738</v>
      </c>
      <c r="K2737" s="2">
        <v>4</v>
      </c>
    </row>
    <row r="2738" spans="1:11" ht="15.75" x14ac:dyDescent="0.25">
      <c r="A2738" t="s">
        <v>1494</v>
      </c>
      <c r="B2738" t="s">
        <v>1481</v>
      </c>
      <c r="C2738" t="s">
        <v>1493</v>
      </c>
      <c r="D2738" s="1" t="s">
        <v>1492</v>
      </c>
      <c r="E2738" t="s">
        <v>1491</v>
      </c>
      <c r="F2738">
        <v>28</v>
      </c>
      <c r="G2738">
        <v>0</v>
      </c>
      <c r="H2738">
        <v>0</v>
      </c>
      <c r="I2738">
        <f t="shared" ca="1" si="42"/>
        <v>6006779</v>
      </c>
      <c r="J2738" s="2" t="s">
        <v>9738</v>
      </c>
      <c r="K2738" s="2">
        <v>4</v>
      </c>
    </row>
    <row r="2739" spans="1:11" ht="15.75" x14ac:dyDescent="0.25">
      <c r="A2739" t="s">
        <v>1490</v>
      </c>
      <c r="B2739" t="s">
        <v>1481</v>
      </c>
      <c r="C2739" t="s">
        <v>1489</v>
      </c>
      <c r="D2739" s="1" t="s">
        <v>1488</v>
      </c>
      <c r="E2739" t="s">
        <v>1487</v>
      </c>
      <c r="F2739">
        <v>28</v>
      </c>
      <c r="G2739">
        <v>10</v>
      </c>
      <c r="H2739">
        <v>0</v>
      </c>
      <c r="I2739">
        <f t="shared" ca="1" si="42"/>
        <v>3582485</v>
      </c>
      <c r="J2739" s="2" t="s">
        <v>9738</v>
      </c>
      <c r="K2739" s="2">
        <v>4</v>
      </c>
    </row>
    <row r="2740" spans="1:11" ht="15.75" x14ac:dyDescent="0.25">
      <c r="A2740" t="s">
        <v>1486</v>
      </c>
      <c r="B2740" t="s">
        <v>1481</v>
      </c>
      <c r="C2740" t="s">
        <v>1485</v>
      </c>
      <c r="D2740" s="1" t="s">
        <v>1484</v>
      </c>
      <c r="E2740" t="s">
        <v>1483</v>
      </c>
      <c r="F2740">
        <v>52</v>
      </c>
      <c r="G2740">
        <v>3</v>
      </c>
      <c r="H2740">
        <v>1</v>
      </c>
      <c r="I2740">
        <f t="shared" ca="1" si="42"/>
        <v>3851799</v>
      </c>
      <c r="J2740" s="2" t="s">
        <v>9738</v>
      </c>
      <c r="K2740" s="2">
        <v>4</v>
      </c>
    </row>
    <row r="2741" spans="1:11" ht="15.75" x14ac:dyDescent="0.25">
      <c r="A2741" t="s">
        <v>1482</v>
      </c>
      <c r="B2741" t="s">
        <v>1481</v>
      </c>
      <c r="C2741" t="s">
        <v>1480</v>
      </c>
      <c r="D2741" s="1" t="s">
        <v>1479</v>
      </c>
      <c r="E2741" t="s">
        <v>1478</v>
      </c>
      <c r="F2741">
        <v>33</v>
      </c>
      <c r="G2741">
        <v>1</v>
      </c>
      <c r="H2741">
        <v>1</v>
      </c>
      <c r="I2741">
        <f t="shared" ca="1" si="42"/>
        <v>3590755</v>
      </c>
      <c r="J2741" s="2" t="s">
        <v>9738</v>
      </c>
      <c r="K2741" s="2">
        <v>4</v>
      </c>
    </row>
    <row r="2742" spans="1:11" ht="15.75" x14ac:dyDescent="0.25">
      <c r="A2742" t="s">
        <v>1477</v>
      </c>
      <c r="B2742" t="s">
        <v>1476</v>
      </c>
      <c r="C2742" t="s">
        <v>84</v>
      </c>
      <c r="D2742" s="1" t="s">
        <v>1475</v>
      </c>
      <c r="E2742" t="s">
        <v>1474</v>
      </c>
      <c r="F2742">
        <v>31</v>
      </c>
      <c r="G2742">
        <v>2</v>
      </c>
      <c r="H2742">
        <v>1</v>
      </c>
      <c r="I2742">
        <f t="shared" ca="1" si="42"/>
        <v>3286822</v>
      </c>
      <c r="J2742" s="2" t="s">
        <v>9738</v>
      </c>
      <c r="K2742" s="2">
        <v>4</v>
      </c>
    </row>
    <row r="2743" spans="1:11" ht="15.75" x14ac:dyDescent="0.25">
      <c r="A2743" t="s">
        <v>1473</v>
      </c>
      <c r="B2743" t="s">
        <v>1469</v>
      </c>
      <c r="C2743" t="s">
        <v>45</v>
      </c>
      <c r="D2743" s="1" t="s">
        <v>1472</v>
      </c>
      <c r="E2743" t="s">
        <v>1471</v>
      </c>
      <c r="F2743">
        <v>52</v>
      </c>
      <c r="G2743">
        <v>0</v>
      </c>
      <c r="H2743">
        <v>0</v>
      </c>
      <c r="I2743">
        <f t="shared" ca="1" si="42"/>
        <v>5870628</v>
      </c>
      <c r="J2743" s="2" t="s">
        <v>9738</v>
      </c>
      <c r="K2743" s="2">
        <v>4</v>
      </c>
    </row>
    <row r="2744" spans="1:11" ht="15.75" x14ac:dyDescent="0.25">
      <c r="A2744" t="s">
        <v>1470</v>
      </c>
      <c r="B2744" t="s">
        <v>1469</v>
      </c>
      <c r="C2744" t="s">
        <v>1468</v>
      </c>
      <c r="D2744" s="1" t="s">
        <v>1467</v>
      </c>
      <c r="E2744" t="s">
        <v>1466</v>
      </c>
      <c r="F2744">
        <v>55</v>
      </c>
      <c r="G2744">
        <v>1</v>
      </c>
      <c r="H2744">
        <v>0</v>
      </c>
      <c r="I2744">
        <f t="shared" ca="1" si="42"/>
        <v>4405349</v>
      </c>
      <c r="J2744" s="2" t="s">
        <v>9738</v>
      </c>
      <c r="K2744" s="2">
        <v>4</v>
      </c>
    </row>
    <row r="2745" spans="1:11" ht="15.75" x14ac:dyDescent="0.25">
      <c r="A2745" t="s">
        <v>1462</v>
      </c>
      <c r="B2745" t="s">
        <v>1461</v>
      </c>
      <c r="C2745" t="s">
        <v>1465</v>
      </c>
      <c r="D2745" s="1" t="s">
        <v>1464</v>
      </c>
      <c r="E2745" t="s">
        <v>1463</v>
      </c>
      <c r="F2745">
        <v>39</v>
      </c>
      <c r="G2745">
        <v>1</v>
      </c>
      <c r="H2745">
        <v>1</v>
      </c>
      <c r="I2745">
        <f t="shared" ca="1" si="42"/>
        <v>2723492</v>
      </c>
      <c r="J2745" s="2" t="s">
        <v>9738</v>
      </c>
      <c r="K2745" s="2">
        <v>4</v>
      </c>
    </row>
    <row r="2746" spans="1:11" ht="15.75" x14ac:dyDescent="0.25">
      <c r="A2746" t="s">
        <v>1462</v>
      </c>
      <c r="B2746" t="s">
        <v>1461</v>
      </c>
      <c r="C2746" t="s">
        <v>1460</v>
      </c>
      <c r="D2746" s="1" t="s">
        <v>1459</v>
      </c>
      <c r="E2746" t="s">
        <v>1458</v>
      </c>
      <c r="F2746">
        <v>36</v>
      </c>
      <c r="G2746">
        <v>10</v>
      </c>
      <c r="H2746">
        <v>0</v>
      </c>
      <c r="I2746">
        <f t="shared" ca="1" si="42"/>
        <v>2373856</v>
      </c>
      <c r="J2746" s="2" t="s">
        <v>9738</v>
      </c>
      <c r="K2746" s="2">
        <v>4</v>
      </c>
    </row>
    <row r="2747" spans="1:11" ht="15.75" x14ac:dyDescent="0.25">
      <c r="A2747" t="s">
        <v>1457</v>
      </c>
      <c r="B2747" t="s">
        <v>1422</v>
      </c>
      <c r="C2747" t="s">
        <v>15</v>
      </c>
      <c r="D2747" s="1" t="s">
        <v>1456</v>
      </c>
      <c r="E2747" t="s">
        <v>1455</v>
      </c>
      <c r="F2747">
        <v>47</v>
      </c>
      <c r="G2747">
        <v>1</v>
      </c>
      <c r="H2747">
        <v>1</v>
      </c>
      <c r="I2747">
        <f t="shared" ca="1" si="42"/>
        <v>4689084</v>
      </c>
      <c r="J2747" s="2" t="s">
        <v>9738</v>
      </c>
      <c r="K2747" s="2">
        <v>4</v>
      </c>
    </row>
    <row r="2748" spans="1:11" ht="15.75" x14ac:dyDescent="0.25">
      <c r="A2748" t="s">
        <v>1454</v>
      </c>
      <c r="B2748" t="s">
        <v>1422</v>
      </c>
      <c r="C2748" t="s">
        <v>166</v>
      </c>
      <c r="D2748" s="1" t="s">
        <v>1453</v>
      </c>
      <c r="E2748" t="s">
        <v>1452</v>
      </c>
      <c r="F2748">
        <v>47</v>
      </c>
      <c r="G2748">
        <v>6</v>
      </c>
      <c r="H2748">
        <v>0</v>
      </c>
      <c r="I2748">
        <f t="shared" ca="1" si="42"/>
        <v>7003254</v>
      </c>
      <c r="J2748" s="2" t="s">
        <v>9738</v>
      </c>
      <c r="K2748" s="2">
        <v>4</v>
      </c>
    </row>
    <row r="2749" spans="1:11" ht="15.75" x14ac:dyDescent="0.25">
      <c r="A2749" t="s">
        <v>618</v>
      </c>
      <c r="B2749" t="s">
        <v>1422</v>
      </c>
      <c r="C2749" t="s">
        <v>45</v>
      </c>
      <c r="D2749" s="1" t="s">
        <v>1451</v>
      </c>
      <c r="E2749" t="s">
        <v>1450</v>
      </c>
      <c r="F2749">
        <v>19</v>
      </c>
      <c r="G2749">
        <v>1</v>
      </c>
      <c r="H2749">
        <v>0</v>
      </c>
      <c r="I2749">
        <f t="shared" ca="1" si="42"/>
        <v>3715188</v>
      </c>
      <c r="J2749" s="2" t="s">
        <v>9738</v>
      </c>
      <c r="K2749" s="2">
        <v>4</v>
      </c>
    </row>
    <row r="2750" spans="1:11" ht="15.75" x14ac:dyDescent="0.25">
      <c r="A2750" t="s">
        <v>1449</v>
      </c>
      <c r="B2750" t="s">
        <v>1422</v>
      </c>
      <c r="C2750" t="s">
        <v>1448</v>
      </c>
      <c r="D2750" s="1" t="s">
        <v>1447</v>
      </c>
      <c r="E2750" t="s">
        <v>1446</v>
      </c>
      <c r="F2750">
        <v>59</v>
      </c>
      <c r="G2750">
        <v>7</v>
      </c>
      <c r="H2750">
        <v>0</v>
      </c>
      <c r="I2750">
        <f t="shared" ca="1" si="42"/>
        <v>7054175</v>
      </c>
      <c r="J2750" s="2" t="s">
        <v>9738</v>
      </c>
      <c r="K2750" s="2">
        <v>4</v>
      </c>
    </row>
    <row r="2751" spans="1:11" ht="15.75" x14ac:dyDescent="0.25">
      <c r="A2751" t="s">
        <v>1445</v>
      </c>
      <c r="B2751" t="s">
        <v>1422</v>
      </c>
      <c r="C2751" t="s">
        <v>1444</v>
      </c>
      <c r="D2751" s="1" t="s">
        <v>1443</v>
      </c>
      <c r="E2751" t="s">
        <v>1442</v>
      </c>
      <c r="F2751">
        <v>16</v>
      </c>
      <c r="G2751">
        <v>1</v>
      </c>
      <c r="H2751">
        <v>0</v>
      </c>
      <c r="I2751">
        <f t="shared" ca="1" si="42"/>
        <v>5086373</v>
      </c>
      <c r="J2751" s="2" t="s">
        <v>9738</v>
      </c>
      <c r="K2751" s="2">
        <v>4</v>
      </c>
    </row>
    <row r="2752" spans="1:11" ht="15.75" x14ac:dyDescent="0.25">
      <c r="A2752" t="s">
        <v>1441</v>
      </c>
      <c r="B2752" t="s">
        <v>1422</v>
      </c>
      <c r="C2752" t="s">
        <v>368</v>
      </c>
      <c r="D2752" s="1" t="s">
        <v>1440</v>
      </c>
      <c r="E2752" t="s">
        <v>1439</v>
      </c>
      <c r="F2752">
        <v>58</v>
      </c>
      <c r="G2752">
        <v>5</v>
      </c>
      <c r="H2752">
        <v>0</v>
      </c>
      <c r="I2752">
        <f t="shared" ca="1" si="42"/>
        <v>7533169</v>
      </c>
      <c r="J2752" s="2" t="s">
        <v>9738</v>
      </c>
      <c r="K2752" s="2">
        <v>4</v>
      </c>
    </row>
    <row r="2753" spans="1:11" ht="15.75" x14ac:dyDescent="0.25">
      <c r="A2753" t="s">
        <v>1438</v>
      </c>
      <c r="B2753" t="s">
        <v>1422</v>
      </c>
      <c r="C2753" t="s">
        <v>308</v>
      </c>
      <c r="D2753" s="1" t="s">
        <v>1437</v>
      </c>
      <c r="E2753" t="s">
        <v>1436</v>
      </c>
      <c r="F2753">
        <v>35</v>
      </c>
      <c r="G2753">
        <v>10</v>
      </c>
      <c r="H2753">
        <v>1</v>
      </c>
      <c r="I2753">
        <f t="shared" ref="I2753:I2816" ca="1" si="43">RANDBETWEEN(1000000,7999999)</f>
        <v>1078507</v>
      </c>
      <c r="J2753" s="2" t="s">
        <v>9738</v>
      </c>
      <c r="K2753" s="2">
        <v>4</v>
      </c>
    </row>
    <row r="2754" spans="1:11" ht="15.75" x14ac:dyDescent="0.25">
      <c r="A2754" t="s">
        <v>1435</v>
      </c>
      <c r="B2754" t="s">
        <v>1422</v>
      </c>
      <c r="C2754" t="s">
        <v>1274</v>
      </c>
      <c r="D2754" s="1" t="s">
        <v>1434</v>
      </c>
      <c r="E2754" t="s">
        <v>1433</v>
      </c>
      <c r="F2754">
        <v>42</v>
      </c>
      <c r="G2754">
        <v>10</v>
      </c>
      <c r="H2754">
        <v>0</v>
      </c>
      <c r="I2754">
        <f t="shared" ca="1" si="43"/>
        <v>2486081</v>
      </c>
      <c r="J2754" s="2" t="s">
        <v>9738</v>
      </c>
      <c r="K2754" s="2">
        <v>4</v>
      </c>
    </row>
    <row r="2755" spans="1:11" ht="15.75" x14ac:dyDescent="0.25">
      <c r="A2755" t="s">
        <v>1432</v>
      </c>
      <c r="B2755" t="s">
        <v>1422</v>
      </c>
      <c r="C2755" t="s">
        <v>1431</v>
      </c>
      <c r="D2755" s="1" t="s">
        <v>1430</v>
      </c>
      <c r="E2755" t="s">
        <v>1429</v>
      </c>
      <c r="F2755">
        <v>38</v>
      </c>
      <c r="G2755">
        <v>8</v>
      </c>
      <c r="H2755">
        <v>0</v>
      </c>
      <c r="I2755">
        <f t="shared" ca="1" si="43"/>
        <v>6842811</v>
      </c>
      <c r="J2755" s="2" t="s">
        <v>9738</v>
      </c>
      <c r="K2755" s="2">
        <v>4</v>
      </c>
    </row>
    <row r="2756" spans="1:11" ht="15.75" x14ac:dyDescent="0.25">
      <c r="A2756" t="s">
        <v>1428</v>
      </c>
      <c r="B2756" t="s">
        <v>1422</v>
      </c>
      <c r="C2756" t="s">
        <v>30</v>
      </c>
      <c r="D2756" s="1" t="s">
        <v>1427</v>
      </c>
      <c r="E2756" t="s">
        <v>1426</v>
      </c>
      <c r="F2756">
        <v>37</v>
      </c>
      <c r="G2756">
        <v>9</v>
      </c>
      <c r="H2756">
        <v>0</v>
      </c>
      <c r="I2756">
        <f t="shared" ca="1" si="43"/>
        <v>1742497</v>
      </c>
      <c r="J2756" s="2" t="s">
        <v>9738</v>
      </c>
      <c r="K2756" s="2">
        <v>4</v>
      </c>
    </row>
    <row r="2757" spans="1:11" ht="15.75" x14ac:dyDescent="0.25">
      <c r="A2757" t="s">
        <v>734</v>
      </c>
      <c r="B2757" t="s">
        <v>1422</v>
      </c>
      <c r="C2757" t="s">
        <v>55</v>
      </c>
      <c r="D2757" s="1" t="s">
        <v>1425</v>
      </c>
      <c r="E2757" t="s">
        <v>1424</v>
      </c>
      <c r="F2757">
        <v>49</v>
      </c>
      <c r="G2757">
        <v>8</v>
      </c>
      <c r="H2757">
        <v>1</v>
      </c>
      <c r="I2757">
        <f t="shared" ca="1" si="43"/>
        <v>7876827</v>
      </c>
      <c r="J2757" s="2" t="s">
        <v>9738</v>
      </c>
      <c r="K2757" s="2">
        <v>4</v>
      </c>
    </row>
    <row r="2758" spans="1:11" ht="15.75" x14ac:dyDescent="0.25">
      <c r="A2758" t="s">
        <v>1423</v>
      </c>
      <c r="B2758" t="s">
        <v>1422</v>
      </c>
      <c r="C2758" t="s">
        <v>1421</v>
      </c>
      <c r="D2758" s="1" t="s">
        <v>1420</v>
      </c>
      <c r="E2758" t="s">
        <v>1419</v>
      </c>
      <c r="F2758">
        <v>51</v>
      </c>
      <c r="G2758">
        <v>4</v>
      </c>
      <c r="H2758">
        <v>0</v>
      </c>
      <c r="I2758">
        <f t="shared" ca="1" si="43"/>
        <v>1009676</v>
      </c>
      <c r="J2758" s="2" t="s">
        <v>9738</v>
      </c>
      <c r="K2758" s="2">
        <v>4</v>
      </c>
    </row>
    <row r="2759" spans="1:11" ht="15.75" x14ac:dyDescent="0.25">
      <c r="A2759" t="s">
        <v>1418</v>
      </c>
      <c r="B2759" t="s">
        <v>1417</v>
      </c>
      <c r="C2759" t="s">
        <v>1416</v>
      </c>
      <c r="D2759" s="1" t="s">
        <v>1415</v>
      </c>
      <c r="E2759" t="s">
        <v>1414</v>
      </c>
      <c r="F2759">
        <v>58</v>
      </c>
      <c r="G2759">
        <v>1</v>
      </c>
      <c r="H2759">
        <v>0</v>
      </c>
      <c r="I2759">
        <f t="shared" ca="1" si="43"/>
        <v>5692146</v>
      </c>
      <c r="J2759" s="2" t="s">
        <v>9738</v>
      </c>
      <c r="K2759" s="2">
        <v>4</v>
      </c>
    </row>
    <row r="2760" spans="1:11" ht="15.75" x14ac:dyDescent="0.25">
      <c r="A2760" t="s">
        <v>1413</v>
      </c>
      <c r="B2760" t="s">
        <v>1412</v>
      </c>
      <c r="C2760" t="s">
        <v>1411</v>
      </c>
      <c r="D2760" s="1" t="s">
        <v>1410</v>
      </c>
      <c r="E2760" t="s">
        <v>1409</v>
      </c>
      <c r="F2760">
        <v>51</v>
      </c>
      <c r="G2760">
        <v>10</v>
      </c>
      <c r="H2760">
        <v>1</v>
      </c>
      <c r="I2760">
        <f t="shared" ca="1" si="43"/>
        <v>2998387</v>
      </c>
      <c r="J2760" s="2" t="s">
        <v>9738</v>
      </c>
      <c r="K2760" s="2">
        <v>4</v>
      </c>
    </row>
    <row r="2761" spans="1:11" ht="15.75" x14ac:dyDescent="0.25">
      <c r="A2761" t="s">
        <v>1408</v>
      </c>
      <c r="B2761" t="s">
        <v>1407</v>
      </c>
      <c r="C2761" t="s">
        <v>1406</v>
      </c>
      <c r="D2761" s="1" t="s">
        <v>1405</v>
      </c>
      <c r="E2761" t="s">
        <v>1404</v>
      </c>
      <c r="F2761">
        <v>26</v>
      </c>
      <c r="G2761">
        <v>9</v>
      </c>
      <c r="H2761">
        <v>1</v>
      </c>
      <c r="I2761">
        <f t="shared" ca="1" si="43"/>
        <v>2708846</v>
      </c>
      <c r="J2761" s="2" t="s">
        <v>9738</v>
      </c>
      <c r="K2761" s="2">
        <v>4</v>
      </c>
    </row>
    <row r="2762" spans="1:11" ht="15.75" x14ac:dyDescent="0.25">
      <c r="A2762" t="s">
        <v>1390</v>
      </c>
      <c r="B2762" t="s">
        <v>1352</v>
      </c>
      <c r="C2762" t="s">
        <v>1400</v>
      </c>
      <c r="D2762" s="1" t="s">
        <v>1403</v>
      </c>
      <c r="E2762" t="s">
        <v>1402</v>
      </c>
      <c r="F2762">
        <v>30</v>
      </c>
      <c r="G2762">
        <v>5</v>
      </c>
      <c r="H2762">
        <v>1</v>
      </c>
      <c r="I2762">
        <f t="shared" ca="1" si="43"/>
        <v>1085679</v>
      </c>
      <c r="J2762" s="2" t="s">
        <v>9738</v>
      </c>
      <c r="K2762" s="2">
        <v>4</v>
      </c>
    </row>
    <row r="2763" spans="1:11" ht="15.75" x14ac:dyDescent="0.25">
      <c r="A2763" t="s">
        <v>1401</v>
      </c>
      <c r="B2763" t="s">
        <v>1352</v>
      </c>
      <c r="C2763" t="s">
        <v>1400</v>
      </c>
      <c r="D2763" s="1" t="s">
        <v>1399</v>
      </c>
      <c r="E2763" t="s">
        <v>1398</v>
      </c>
      <c r="F2763">
        <v>49</v>
      </c>
      <c r="G2763">
        <v>7</v>
      </c>
      <c r="H2763">
        <v>1</v>
      </c>
      <c r="I2763">
        <f t="shared" ca="1" si="43"/>
        <v>2359366</v>
      </c>
      <c r="J2763" s="2" t="s">
        <v>9738</v>
      </c>
      <c r="K2763" s="2">
        <v>4</v>
      </c>
    </row>
    <row r="2764" spans="1:11" ht="15.75" x14ac:dyDescent="0.25">
      <c r="A2764" t="s">
        <v>1397</v>
      </c>
      <c r="B2764" t="s">
        <v>1352</v>
      </c>
      <c r="C2764" t="s">
        <v>62</v>
      </c>
      <c r="D2764" s="1" t="s">
        <v>1396</v>
      </c>
      <c r="E2764" t="s">
        <v>1395</v>
      </c>
      <c r="F2764">
        <v>53</v>
      </c>
      <c r="G2764">
        <v>3</v>
      </c>
      <c r="H2764">
        <v>0</v>
      </c>
      <c r="I2764">
        <f t="shared" ca="1" si="43"/>
        <v>4069931</v>
      </c>
      <c r="J2764" s="2" t="s">
        <v>9738</v>
      </c>
      <c r="K2764" s="2">
        <v>4</v>
      </c>
    </row>
    <row r="2765" spans="1:11" ht="15.75" x14ac:dyDescent="0.25">
      <c r="A2765" t="s">
        <v>1394</v>
      </c>
      <c r="B2765" t="s">
        <v>1352</v>
      </c>
      <c r="C2765" t="s">
        <v>1393</v>
      </c>
      <c r="D2765" s="1" t="s">
        <v>1392</v>
      </c>
      <c r="E2765" t="s">
        <v>1391</v>
      </c>
      <c r="F2765">
        <v>58</v>
      </c>
      <c r="G2765">
        <v>5</v>
      </c>
      <c r="H2765">
        <v>0</v>
      </c>
      <c r="I2765">
        <f t="shared" ca="1" si="43"/>
        <v>4462363</v>
      </c>
      <c r="J2765" s="2" t="s">
        <v>9738</v>
      </c>
      <c r="K2765" s="2">
        <v>4</v>
      </c>
    </row>
    <row r="2766" spans="1:11" ht="15.75" x14ac:dyDescent="0.25">
      <c r="A2766" t="s">
        <v>1390</v>
      </c>
      <c r="B2766" t="s">
        <v>1352</v>
      </c>
      <c r="C2766" t="s">
        <v>1389</v>
      </c>
      <c r="D2766" s="1" t="s">
        <v>1388</v>
      </c>
      <c r="E2766" t="s">
        <v>1387</v>
      </c>
      <c r="F2766">
        <v>29</v>
      </c>
      <c r="G2766">
        <v>4</v>
      </c>
      <c r="H2766">
        <v>0</v>
      </c>
      <c r="I2766">
        <f t="shared" ca="1" si="43"/>
        <v>5185676</v>
      </c>
      <c r="J2766" s="2" t="s">
        <v>9738</v>
      </c>
      <c r="K2766" s="2">
        <v>4</v>
      </c>
    </row>
    <row r="2767" spans="1:11" ht="15.75" x14ac:dyDescent="0.25">
      <c r="A2767" t="s">
        <v>1386</v>
      </c>
      <c r="B2767" t="s">
        <v>1352</v>
      </c>
      <c r="C2767" t="s">
        <v>19</v>
      </c>
      <c r="D2767" s="1" t="s">
        <v>1385</v>
      </c>
      <c r="E2767" t="s">
        <v>1384</v>
      </c>
      <c r="F2767">
        <v>47</v>
      </c>
      <c r="G2767">
        <v>8</v>
      </c>
      <c r="H2767">
        <v>0</v>
      </c>
      <c r="I2767">
        <f t="shared" ca="1" si="43"/>
        <v>6720927</v>
      </c>
      <c r="J2767" s="2" t="s">
        <v>9738</v>
      </c>
      <c r="K2767" s="2">
        <v>4</v>
      </c>
    </row>
    <row r="2768" spans="1:11" ht="15.75" x14ac:dyDescent="0.25">
      <c r="A2768" t="s">
        <v>1383</v>
      </c>
      <c r="B2768" t="s">
        <v>1352</v>
      </c>
      <c r="C2768" t="s">
        <v>45</v>
      </c>
      <c r="D2768" s="1" t="s">
        <v>1382</v>
      </c>
      <c r="E2768" t="s">
        <v>1381</v>
      </c>
      <c r="F2768">
        <v>30</v>
      </c>
      <c r="G2768">
        <v>8</v>
      </c>
      <c r="H2768">
        <v>1</v>
      </c>
      <c r="I2768">
        <f t="shared" ca="1" si="43"/>
        <v>6612292</v>
      </c>
      <c r="J2768" s="2" t="s">
        <v>9738</v>
      </c>
      <c r="K2768" s="2">
        <v>4</v>
      </c>
    </row>
    <row r="2769" spans="1:11" ht="15.75" x14ac:dyDescent="0.25">
      <c r="A2769" t="s">
        <v>1380</v>
      </c>
      <c r="B2769" t="s">
        <v>1352</v>
      </c>
      <c r="C2769" t="s">
        <v>15</v>
      </c>
      <c r="D2769" s="1" t="s">
        <v>1379</v>
      </c>
      <c r="E2769" t="s">
        <v>1378</v>
      </c>
      <c r="F2769">
        <v>31</v>
      </c>
      <c r="G2769">
        <v>1</v>
      </c>
      <c r="H2769">
        <v>1</v>
      </c>
      <c r="I2769">
        <f t="shared" ca="1" si="43"/>
        <v>3675081</v>
      </c>
      <c r="J2769" s="2" t="s">
        <v>9738</v>
      </c>
      <c r="K2769" s="2">
        <v>4</v>
      </c>
    </row>
    <row r="2770" spans="1:11" ht="15.75" x14ac:dyDescent="0.25">
      <c r="A2770" t="s">
        <v>1377</v>
      </c>
      <c r="B2770" t="s">
        <v>1352</v>
      </c>
      <c r="C2770" t="s">
        <v>1376</v>
      </c>
      <c r="D2770" s="1" t="s">
        <v>1375</v>
      </c>
      <c r="E2770" t="s">
        <v>1374</v>
      </c>
      <c r="F2770">
        <v>51</v>
      </c>
      <c r="G2770">
        <v>5</v>
      </c>
      <c r="H2770">
        <v>1</v>
      </c>
      <c r="I2770">
        <f t="shared" ca="1" si="43"/>
        <v>7540341</v>
      </c>
      <c r="J2770" s="2" t="s">
        <v>9738</v>
      </c>
      <c r="K2770" s="2">
        <v>4</v>
      </c>
    </row>
    <row r="2771" spans="1:11" ht="15.75" x14ac:dyDescent="0.25">
      <c r="A2771" t="s">
        <v>1373</v>
      </c>
      <c r="B2771" t="s">
        <v>1352</v>
      </c>
      <c r="C2771" t="s">
        <v>11</v>
      </c>
      <c r="D2771" s="1" t="s">
        <v>1372</v>
      </c>
      <c r="E2771" t="s">
        <v>1371</v>
      </c>
      <c r="F2771">
        <v>46</v>
      </c>
      <c r="G2771">
        <v>0</v>
      </c>
      <c r="H2771">
        <v>1</v>
      </c>
      <c r="I2771">
        <f t="shared" ca="1" si="43"/>
        <v>1014400</v>
      </c>
      <c r="J2771" s="2" t="s">
        <v>9738</v>
      </c>
      <c r="K2771" s="2">
        <v>4</v>
      </c>
    </row>
    <row r="2772" spans="1:11" ht="15.75" x14ac:dyDescent="0.25">
      <c r="A2772" t="s">
        <v>530</v>
      </c>
      <c r="B2772" t="s">
        <v>1352</v>
      </c>
      <c r="C2772" t="s">
        <v>1370</v>
      </c>
      <c r="D2772" s="1" t="s">
        <v>1369</v>
      </c>
      <c r="E2772" t="s">
        <v>1368</v>
      </c>
      <c r="F2772">
        <v>21</v>
      </c>
      <c r="G2772">
        <v>5</v>
      </c>
      <c r="H2772">
        <v>1</v>
      </c>
      <c r="I2772">
        <f t="shared" ca="1" si="43"/>
        <v>3574600</v>
      </c>
      <c r="J2772" s="2" t="s">
        <v>9738</v>
      </c>
      <c r="K2772" s="2">
        <v>4</v>
      </c>
    </row>
    <row r="2773" spans="1:11" ht="15.75" x14ac:dyDescent="0.25">
      <c r="A2773" t="s">
        <v>78</v>
      </c>
      <c r="B2773" t="s">
        <v>1352</v>
      </c>
      <c r="C2773" t="s">
        <v>34</v>
      </c>
      <c r="D2773" s="1" t="s">
        <v>1367</v>
      </c>
      <c r="E2773" t="s">
        <v>1366</v>
      </c>
      <c r="F2773">
        <v>17</v>
      </c>
      <c r="G2773">
        <v>9</v>
      </c>
      <c r="H2773">
        <v>0</v>
      </c>
      <c r="I2773">
        <f t="shared" ca="1" si="43"/>
        <v>4221860</v>
      </c>
      <c r="J2773" s="2" t="s">
        <v>9738</v>
      </c>
      <c r="K2773" s="2">
        <v>4</v>
      </c>
    </row>
    <row r="2774" spans="1:11" ht="15.75" x14ac:dyDescent="0.25">
      <c r="A2774" t="s">
        <v>1365</v>
      </c>
      <c r="B2774" t="s">
        <v>1352</v>
      </c>
      <c r="C2774" t="s">
        <v>210</v>
      </c>
      <c r="D2774" s="1" t="s">
        <v>1364</v>
      </c>
      <c r="E2774" t="s">
        <v>1363</v>
      </c>
      <c r="F2774">
        <v>24</v>
      </c>
      <c r="G2774">
        <v>0</v>
      </c>
      <c r="H2774">
        <v>0</v>
      </c>
      <c r="I2774">
        <f t="shared" ca="1" si="43"/>
        <v>3337327</v>
      </c>
      <c r="J2774" s="2" t="s">
        <v>9738</v>
      </c>
      <c r="K2774" s="2">
        <v>4</v>
      </c>
    </row>
    <row r="2775" spans="1:11" ht="15.75" x14ac:dyDescent="0.25">
      <c r="A2775" t="s">
        <v>1362</v>
      </c>
      <c r="B2775" t="s">
        <v>1352</v>
      </c>
      <c r="C2775" t="s">
        <v>102</v>
      </c>
      <c r="D2775" s="1" t="s">
        <v>1361</v>
      </c>
      <c r="E2775" t="s">
        <v>1360</v>
      </c>
      <c r="F2775">
        <v>24</v>
      </c>
      <c r="G2775">
        <v>2</v>
      </c>
      <c r="H2775">
        <v>1</v>
      </c>
      <c r="I2775">
        <f t="shared" ca="1" si="43"/>
        <v>3067411</v>
      </c>
      <c r="J2775" s="2" t="s">
        <v>9738</v>
      </c>
      <c r="K2775" s="2">
        <v>4</v>
      </c>
    </row>
    <row r="2776" spans="1:11" ht="15.75" x14ac:dyDescent="0.25">
      <c r="A2776" t="s">
        <v>1359</v>
      </c>
      <c r="B2776" t="s">
        <v>1352</v>
      </c>
      <c r="C2776" t="s">
        <v>11</v>
      </c>
      <c r="D2776" s="1" t="s">
        <v>1358</v>
      </c>
      <c r="E2776" t="s">
        <v>1357</v>
      </c>
      <c r="F2776">
        <v>17</v>
      </c>
      <c r="G2776">
        <v>7</v>
      </c>
      <c r="H2776">
        <v>0</v>
      </c>
      <c r="I2776">
        <f t="shared" ca="1" si="43"/>
        <v>4773715</v>
      </c>
      <c r="J2776" s="2" t="s">
        <v>9738</v>
      </c>
      <c r="K2776" s="2">
        <v>4</v>
      </c>
    </row>
    <row r="2777" spans="1:11" ht="15.75" x14ac:dyDescent="0.25">
      <c r="A2777" t="s">
        <v>1356</v>
      </c>
      <c r="B2777" t="s">
        <v>1352</v>
      </c>
      <c r="C2777" t="s">
        <v>34</v>
      </c>
      <c r="D2777" s="1" t="s">
        <v>1355</v>
      </c>
      <c r="E2777" t="s">
        <v>1354</v>
      </c>
      <c r="F2777">
        <v>26</v>
      </c>
      <c r="G2777">
        <v>10</v>
      </c>
      <c r="H2777">
        <v>0</v>
      </c>
      <c r="I2777">
        <f t="shared" ca="1" si="43"/>
        <v>2072048</v>
      </c>
      <c r="J2777" s="2" t="s">
        <v>9738</v>
      </c>
      <c r="K2777" s="2">
        <v>4</v>
      </c>
    </row>
    <row r="2778" spans="1:11" ht="15.75" x14ac:dyDescent="0.25">
      <c r="A2778" t="s">
        <v>1353</v>
      </c>
      <c r="B2778" t="s">
        <v>1352</v>
      </c>
      <c r="C2778" t="s">
        <v>1351</v>
      </c>
      <c r="D2778" s="1" t="s">
        <v>1350</v>
      </c>
      <c r="E2778" t="s">
        <v>1349</v>
      </c>
      <c r="F2778">
        <v>49</v>
      </c>
      <c r="G2778">
        <v>7</v>
      </c>
      <c r="H2778">
        <v>1</v>
      </c>
      <c r="I2778">
        <f t="shared" ca="1" si="43"/>
        <v>7068868</v>
      </c>
      <c r="J2778" s="2" t="s">
        <v>9738</v>
      </c>
      <c r="K2778" s="2">
        <v>4</v>
      </c>
    </row>
    <row r="2779" spans="1:11" ht="15.75" x14ac:dyDescent="0.25">
      <c r="A2779" t="s">
        <v>1348</v>
      </c>
      <c r="B2779" t="s">
        <v>1343</v>
      </c>
      <c r="C2779" t="s">
        <v>1347</v>
      </c>
      <c r="D2779" s="1" t="s">
        <v>1346</v>
      </c>
      <c r="E2779" t="s">
        <v>1345</v>
      </c>
      <c r="F2779">
        <v>53</v>
      </c>
      <c r="G2779">
        <v>1</v>
      </c>
      <c r="H2779">
        <v>0</v>
      </c>
      <c r="I2779">
        <f t="shared" ca="1" si="43"/>
        <v>3559751</v>
      </c>
      <c r="J2779" s="2" t="s">
        <v>9738</v>
      </c>
      <c r="K2779" s="2">
        <v>4</v>
      </c>
    </row>
    <row r="2780" spans="1:11" ht="15.75" x14ac:dyDescent="0.25">
      <c r="A2780" t="s">
        <v>1344</v>
      </c>
      <c r="B2780" t="s">
        <v>1343</v>
      </c>
      <c r="C2780" t="s">
        <v>1342</v>
      </c>
      <c r="D2780" s="1" t="s">
        <v>1341</v>
      </c>
      <c r="E2780" t="s">
        <v>1340</v>
      </c>
      <c r="F2780">
        <v>51</v>
      </c>
      <c r="G2780">
        <v>9</v>
      </c>
      <c r="H2780">
        <v>0</v>
      </c>
      <c r="I2780">
        <f t="shared" ca="1" si="43"/>
        <v>6948961</v>
      </c>
      <c r="J2780" s="2" t="s">
        <v>9738</v>
      </c>
      <c r="K2780" s="2">
        <v>4</v>
      </c>
    </row>
    <row r="2781" spans="1:11" ht="15.75" x14ac:dyDescent="0.25">
      <c r="A2781" t="s">
        <v>1339</v>
      </c>
      <c r="B2781" t="s">
        <v>1237</v>
      </c>
      <c r="C2781" t="s">
        <v>34</v>
      </c>
      <c r="D2781" s="1" t="s">
        <v>1338</v>
      </c>
      <c r="E2781" t="s">
        <v>1337</v>
      </c>
      <c r="F2781">
        <v>34</v>
      </c>
      <c r="G2781">
        <v>3</v>
      </c>
      <c r="H2781">
        <v>0</v>
      </c>
      <c r="I2781">
        <f t="shared" ca="1" si="43"/>
        <v>3309769</v>
      </c>
      <c r="J2781" s="2" t="s">
        <v>9738</v>
      </c>
      <c r="K2781" s="2">
        <v>4</v>
      </c>
    </row>
    <row r="2782" spans="1:11" ht="15.75" x14ac:dyDescent="0.25">
      <c r="A2782" t="s">
        <v>1336</v>
      </c>
      <c r="B2782" t="s">
        <v>1237</v>
      </c>
      <c r="C2782" t="s">
        <v>102</v>
      </c>
      <c r="D2782" s="1" t="s">
        <v>1335</v>
      </c>
      <c r="E2782" t="s">
        <v>1334</v>
      </c>
      <c r="F2782">
        <v>32</v>
      </c>
      <c r="G2782">
        <v>10</v>
      </c>
      <c r="H2782">
        <v>1</v>
      </c>
      <c r="I2782">
        <f t="shared" ca="1" si="43"/>
        <v>5407565</v>
      </c>
      <c r="J2782" s="2" t="s">
        <v>9738</v>
      </c>
      <c r="K2782" s="2">
        <v>4</v>
      </c>
    </row>
    <row r="2783" spans="1:11" ht="15.75" x14ac:dyDescent="0.25">
      <c r="A2783" t="s">
        <v>1333</v>
      </c>
      <c r="B2783" t="s">
        <v>1237</v>
      </c>
      <c r="C2783" t="s">
        <v>298</v>
      </c>
      <c r="D2783" s="1" t="s">
        <v>1332</v>
      </c>
      <c r="E2783" t="s">
        <v>1331</v>
      </c>
      <c r="F2783">
        <v>23</v>
      </c>
      <c r="G2783">
        <v>0</v>
      </c>
      <c r="H2783">
        <v>0</v>
      </c>
      <c r="I2783">
        <f t="shared" ca="1" si="43"/>
        <v>3548151</v>
      </c>
      <c r="J2783" s="2" t="s">
        <v>9738</v>
      </c>
      <c r="K2783" s="2">
        <v>4</v>
      </c>
    </row>
    <row r="2784" spans="1:11" ht="15.75" x14ac:dyDescent="0.25">
      <c r="A2784" t="s">
        <v>1330</v>
      </c>
      <c r="B2784" t="s">
        <v>1237</v>
      </c>
      <c r="C2784" t="s">
        <v>345</v>
      </c>
      <c r="D2784" s="1" t="s">
        <v>1329</v>
      </c>
      <c r="E2784" t="s">
        <v>1328</v>
      </c>
      <c r="F2784">
        <v>47</v>
      </c>
      <c r="G2784">
        <v>7</v>
      </c>
      <c r="H2784">
        <v>0</v>
      </c>
      <c r="I2784">
        <f t="shared" ca="1" si="43"/>
        <v>5138460</v>
      </c>
      <c r="J2784" s="2" t="s">
        <v>9738</v>
      </c>
      <c r="K2784" s="2">
        <v>4</v>
      </c>
    </row>
    <row r="2785" spans="1:11" ht="15.75" x14ac:dyDescent="0.25">
      <c r="A2785" t="s">
        <v>1327</v>
      </c>
      <c r="B2785" t="s">
        <v>1237</v>
      </c>
      <c r="C2785" t="s">
        <v>55</v>
      </c>
      <c r="D2785" s="1" t="s">
        <v>1326</v>
      </c>
      <c r="E2785" t="s">
        <v>1325</v>
      </c>
      <c r="F2785">
        <v>42</v>
      </c>
      <c r="G2785">
        <v>1</v>
      </c>
      <c r="H2785">
        <v>1</v>
      </c>
      <c r="I2785">
        <f t="shared" ca="1" si="43"/>
        <v>5116161</v>
      </c>
      <c r="J2785" s="2" t="s">
        <v>9738</v>
      </c>
      <c r="K2785" s="2">
        <v>4</v>
      </c>
    </row>
    <row r="2786" spans="1:11" ht="15.75" x14ac:dyDescent="0.25">
      <c r="A2786" t="s">
        <v>1324</v>
      </c>
      <c r="B2786" t="s">
        <v>1237</v>
      </c>
      <c r="C2786" t="s">
        <v>368</v>
      </c>
      <c r="D2786" s="1" t="s">
        <v>1323</v>
      </c>
      <c r="E2786" t="s">
        <v>1322</v>
      </c>
      <c r="F2786">
        <v>36</v>
      </c>
      <c r="G2786">
        <v>4</v>
      </c>
      <c r="H2786">
        <v>1</v>
      </c>
      <c r="I2786">
        <f t="shared" ca="1" si="43"/>
        <v>3398152</v>
      </c>
      <c r="J2786" s="2" t="s">
        <v>9738</v>
      </c>
      <c r="K2786" s="2">
        <v>4</v>
      </c>
    </row>
    <row r="2787" spans="1:11" ht="15.75" x14ac:dyDescent="0.25">
      <c r="A2787" t="s">
        <v>342</v>
      </c>
      <c r="B2787" t="s">
        <v>1237</v>
      </c>
      <c r="C2787" t="s">
        <v>102</v>
      </c>
      <c r="D2787" s="1" t="s">
        <v>1321</v>
      </c>
      <c r="E2787" t="s">
        <v>1320</v>
      </c>
      <c r="F2787">
        <v>30</v>
      </c>
      <c r="G2787">
        <v>5</v>
      </c>
      <c r="H2787">
        <v>0</v>
      </c>
      <c r="I2787">
        <f t="shared" ca="1" si="43"/>
        <v>3794029</v>
      </c>
      <c r="J2787" s="2" t="s">
        <v>9738</v>
      </c>
      <c r="K2787" s="2">
        <v>4</v>
      </c>
    </row>
    <row r="2788" spans="1:11" ht="15.75" x14ac:dyDescent="0.25">
      <c r="A2788" t="s">
        <v>1319</v>
      </c>
      <c r="B2788" t="s">
        <v>1237</v>
      </c>
      <c r="C2788" t="s">
        <v>210</v>
      </c>
      <c r="D2788" s="1" t="s">
        <v>1318</v>
      </c>
      <c r="E2788" t="s">
        <v>1317</v>
      </c>
      <c r="F2788">
        <v>54</v>
      </c>
      <c r="G2788">
        <v>0</v>
      </c>
      <c r="H2788">
        <v>0</v>
      </c>
      <c r="I2788">
        <f t="shared" ca="1" si="43"/>
        <v>5644540</v>
      </c>
      <c r="J2788" s="2" t="s">
        <v>9738</v>
      </c>
      <c r="K2788" s="2">
        <v>4</v>
      </c>
    </row>
    <row r="2789" spans="1:11" ht="15.75" x14ac:dyDescent="0.25">
      <c r="A2789" t="s">
        <v>1316</v>
      </c>
      <c r="B2789" t="s">
        <v>1237</v>
      </c>
      <c r="C2789" t="s">
        <v>1218</v>
      </c>
      <c r="D2789" s="1" t="s">
        <v>1315</v>
      </c>
      <c r="E2789" t="s">
        <v>1314</v>
      </c>
      <c r="F2789">
        <v>21</v>
      </c>
      <c r="G2789">
        <v>6</v>
      </c>
      <c r="H2789">
        <v>1</v>
      </c>
      <c r="I2789">
        <f t="shared" ca="1" si="43"/>
        <v>2293852</v>
      </c>
      <c r="J2789" s="2" t="s">
        <v>9738</v>
      </c>
      <c r="K2789" s="2">
        <v>4</v>
      </c>
    </row>
    <row r="2790" spans="1:11" ht="15.75" x14ac:dyDescent="0.25">
      <c r="A2790" t="s">
        <v>416</v>
      </c>
      <c r="B2790" t="s">
        <v>1237</v>
      </c>
      <c r="C2790" t="s">
        <v>55</v>
      </c>
      <c r="D2790" s="1" t="s">
        <v>1313</v>
      </c>
      <c r="E2790" t="s">
        <v>1312</v>
      </c>
      <c r="F2790">
        <v>58</v>
      </c>
      <c r="G2790">
        <v>5</v>
      </c>
      <c r="H2790">
        <v>1</v>
      </c>
      <c r="I2790">
        <f t="shared" ca="1" si="43"/>
        <v>7835427</v>
      </c>
      <c r="J2790" s="2" t="s">
        <v>9738</v>
      </c>
      <c r="K2790" s="2">
        <v>4</v>
      </c>
    </row>
    <row r="2791" spans="1:11" ht="15.75" x14ac:dyDescent="0.25">
      <c r="A2791" t="s">
        <v>1311</v>
      </c>
      <c r="B2791" t="s">
        <v>1237</v>
      </c>
      <c r="C2791" t="s">
        <v>1310</v>
      </c>
      <c r="D2791" s="1" t="s">
        <v>1309</v>
      </c>
      <c r="E2791" t="s">
        <v>1308</v>
      </c>
      <c r="F2791">
        <v>56</v>
      </c>
      <c r="G2791">
        <v>3</v>
      </c>
      <c r="H2791">
        <v>0</v>
      </c>
      <c r="I2791">
        <f t="shared" ca="1" si="43"/>
        <v>4015518</v>
      </c>
      <c r="J2791" s="2" t="s">
        <v>9738</v>
      </c>
      <c r="K2791" s="2">
        <v>4</v>
      </c>
    </row>
    <row r="2792" spans="1:11" ht="15.75" x14ac:dyDescent="0.25">
      <c r="A2792" t="s">
        <v>1307</v>
      </c>
      <c r="B2792" t="s">
        <v>1237</v>
      </c>
      <c r="C2792" t="s">
        <v>1306</v>
      </c>
      <c r="D2792" s="1" t="s">
        <v>1305</v>
      </c>
      <c r="E2792" t="s">
        <v>1304</v>
      </c>
      <c r="F2792">
        <v>40</v>
      </c>
      <c r="G2792">
        <v>0</v>
      </c>
      <c r="H2792">
        <v>1</v>
      </c>
      <c r="I2792">
        <f t="shared" ca="1" si="43"/>
        <v>2803412</v>
      </c>
      <c r="J2792" s="2" t="s">
        <v>9738</v>
      </c>
      <c r="K2792" s="2">
        <v>4</v>
      </c>
    </row>
    <row r="2793" spans="1:11" ht="15.75" x14ac:dyDescent="0.25">
      <c r="A2793" t="s">
        <v>1303</v>
      </c>
      <c r="B2793" t="s">
        <v>1237</v>
      </c>
      <c r="C2793" t="s">
        <v>84</v>
      </c>
      <c r="D2793" s="1" t="s">
        <v>1302</v>
      </c>
      <c r="E2793" t="s">
        <v>1301</v>
      </c>
      <c r="F2793">
        <v>57</v>
      </c>
      <c r="G2793">
        <v>9</v>
      </c>
      <c r="H2793">
        <v>0</v>
      </c>
      <c r="I2793">
        <f t="shared" ca="1" si="43"/>
        <v>5708499</v>
      </c>
      <c r="J2793" s="2" t="s">
        <v>9738</v>
      </c>
      <c r="K2793" s="2">
        <v>4</v>
      </c>
    </row>
    <row r="2794" spans="1:11" ht="15.75" x14ac:dyDescent="0.25">
      <c r="A2794" t="s">
        <v>1300</v>
      </c>
      <c r="B2794" t="s">
        <v>1237</v>
      </c>
      <c r="C2794" t="s">
        <v>1299</v>
      </c>
      <c r="D2794" s="1" t="s">
        <v>1298</v>
      </c>
      <c r="E2794" t="s">
        <v>1297</v>
      </c>
      <c r="F2794">
        <v>40</v>
      </c>
      <c r="G2794">
        <v>0</v>
      </c>
      <c r="H2794">
        <v>0</v>
      </c>
      <c r="I2794">
        <f t="shared" ca="1" si="43"/>
        <v>2648540</v>
      </c>
      <c r="J2794" s="2" t="s">
        <v>9738</v>
      </c>
      <c r="K2794" s="2">
        <v>4</v>
      </c>
    </row>
    <row r="2795" spans="1:11" ht="15.75" x14ac:dyDescent="0.25">
      <c r="A2795" t="s">
        <v>1296</v>
      </c>
      <c r="B2795" t="s">
        <v>1237</v>
      </c>
      <c r="C2795" t="s">
        <v>102</v>
      </c>
      <c r="D2795" s="1" t="s">
        <v>1295</v>
      </c>
      <c r="E2795" t="s">
        <v>1294</v>
      </c>
      <c r="F2795">
        <v>54</v>
      </c>
      <c r="G2795">
        <v>6</v>
      </c>
      <c r="H2795">
        <v>0</v>
      </c>
      <c r="I2795">
        <f t="shared" ca="1" si="43"/>
        <v>6936261</v>
      </c>
      <c r="J2795" s="2" t="s">
        <v>9738</v>
      </c>
      <c r="K2795" s="2">
        <v>4</v>
      </c>
    </row>
    <row r="2796" spans="1:11" ht="15.75" x14ac:dyDescent="0.25">
      <c r="A2796" t="s">
        <v>1293</v>
      </c>
      <c r="B2796" t="s">
        <v>1237</v>
      </c>
      <c r="C2796" t="s">
        <v>30</v>
      </c>
      <c r="D2796" s="1" t="s">
        <v>1292</v>
      </c>
      <c r="E2796" t="s">
        <v>1291</v>
      </c>
      <c r="F2796">
        <v>31</v>
      </c>
      <c r="G2796">
        <v>4</v>
      </c>
      <c r="H2796">
        <v>1</v>
      </c>
      <c r="I2796">
        <f t="shared" ca="1" si="43"/>
        <v>1765374</v>
      </c>
      <c r="J2796" s="2" t="s">
        <v>9738</v>
      </c>
      <c r="K2796" s="2">
        <v>4</v>
      </c>
    </row>
    <row r="2797" spans="1:11" ht="15.75" x14ac:dyDescent="0.25">
      <c r="A2797" t="s">
        <v>1290</v>
      </c>
      <c r="B2797" t="s">
        <v>1237</v>
      </c>
      <c r="C2797" t="s">
        <v>102</v>
      </c>
      <c r="D2797" s="1" t="s">
        <v>1289</v>
      </c>
      <c r="E2797" t="s">
        <v>1288</v>
      </c>
      <c r="F2797">
        <v>46</v>
      </c>
      <c r="G2797">
        <v>7</v>
      </c>
      <c r="H2797">
        <v>1</v>
      </c>
      <c r="I2797">
        <f t="shared" ca="1" si="43"/>
        <v>5632456</v>
      </c>
      <c r="J2797" s="2" t="s">
        <v>9738</v>
      </c>
      <c r="K2797" s="2">
        <v>4</v>
      </c>
    </row>
    <row r="2798" spans="1:11" ht="15.75" x14ac:dyDescent="0.25">
      <c r="A2798" t="s">
        <v>1226</v>
      </c>
      <c r="B2798" t="s">
        <v>1237</v>
      </c>
      <c r="C2798" t="s">
        <v>88</v>
      </c>
      <c r="D2798" s="1" t="s">
        <v>1287</v>
      </c>
      <c r="E2798" t="s">
        <v>1286</v>
      </c>
      <c r="F2798">
        <v>36</v>
      </c>
      <c r="G2798">
        <v>10</v>
      </c>
      <c r="H2798">
        <v>1</v>
      </c>
      <c r="I2798">
        <f t="shared" ca="1" si="43"/>
        <v>5562740</v>
      </c>
      <c r="J2798" s="2" t="s">
        <v>9738</v>
      </c>
      <c r="K2798" s="2">
        <v>4</v>
      </c>
    </row>
    <row r="2799" spans="1:11" ht="15.75" x14ac:dyDescent="0.25">
      <c r="A2799" t="s">
        <v>1285</v>
      </c>
      <c r="B2799" t="s">
        <v>1237</v>
      </c>
      <c r="C2799" t="s">
        <v>1284</v>
      </c>
      <c r="D2799" s="1" t="s">
        <v>1283</v>
      </c>
      <c r="E2799" t="s">
        <v>1282</v>
      </c>
      <c r="F2799">
        <v>28</v>
      </c>
      <c r="G2799">
        <v>2</v>
      </c>
      <c r="H2799">
        <v>1</v>
      </c>
      <c r="I2799">
        <f t="shared" ca="1" si="43"/>
        <v>3018089</v>
      </c>
      <c r="J2799" s="2" t="s">
        <v>9738</v>
      </c>
      <c r="K2799" s="2">
        <v>4</v>
      </c>
    </row>
    <row r="2800" spans="1:11" ht="15.75" x14ac:dyDescent="0.25">
      <c r="A2800" t="s">
        <v>1281</v>
      </c>
      <c r="B2800" t="s">
        <v>1237</v>
      </c>
      <c r="C2800" t="s">
        <v>412</v>
      </c>
      <c r="D2800" s="1" t="s">
        <v>1280</v>
      </c>
      <c r="E2800" t="s">
        <v>1279</v>
      </c>
      <c r="F2800">
        <v>34</v>
      </c>
      <c r="G2800">
        <v>6</v>
      </c>
      <c r="H2800">
        <v>1</v>
      </c>
      <c r="I2800">
        <f t="shared" ca="1" si="43"/>
        <v>3331797</v>
      </c>
      <c r="J2800" s="2" t="s">
        <v>9738</v>
      </c>
      <c r="K2800" s="2">
        <v>4</v>
      </c>
    </row>
    <row r="2801" spans="1:11" ht="15.75" x14ac:dyDescent="0.25">
      <c r="A2801" t="s">
        <v>1278</v>
      </c>
      <c r="B2801" t="s">
        <v>1237</v>
      </c>
      <c r="C2801" t="s">
        <v>102</v>
      </c>
      <c r="D2801" s="1" t="s">
        <v>1277</v>
      </c>
      <c r="E2801" t="s">
        <v>1276</v>
      </c>
      <c r="F2801">
        <v>50</v>
      </c>
      <c r="G2801">
        <v>0</v>
      </c>
      <c r="H2801">
        <v>0</v>
      </c>
      <c r="I2801">
        <f t="shared" ca="1" si="43"/>
        <v>4671420</v>
      </c>
      <c r="J2801" s="2" t="s">
        <v>9738</v>
      </c>
      <c r="K2801" s="2">
        <v>4</v>
      </c>
    </row>
    <row r="2802" spans="1:11" ht="15.75" x14ac:dyDescent="0.25">
      <c r="A2802" t="s">
        <v>1275</v>
      </c>
      <c r="B2802" t="s">
        <v>1237</v>
      </c>
      <c r="C2802" t="s">
        <v>1274</v>
      </c>
      <c r="D2802" s="1" t="s">
        <v>1273</v>
      </c>
      <c r="E2802" t="s">
        <v>1272</v>
      </c>
      <c r="F2802">
        <v>25</v>
      </c>
      <c r="G2802">
        <v>8</v>
      </c>
      <c r="H2802">
        <v>0</v>
      </c>
      <c r="I2802">
        <f t="shared" ca="1" si="43"/>
        <v>1081035</v>
      </c>
      <c r="J2802" s="2" t="s">
        <v>9738</v>
      </c>
      <c r="K2802" s="2">
        <v>4</v>
      </c>
    </row>
    <row r="2803" spans="1:11" ht="15.75" x14ac:dyDescent="0.25">
      <c r="A2803" t="s">
        <v>1271</v>
      </c>
      <c r="B2803" t="s">
        <v>1237</v>
      </c>
      <c r="C2803" t="s">
        <v>88</v>
      </c>
      <c r="D2803" s="1" t="s">
        <v>1270</v>
      </c>
      <c r="E2803" t="s">
        <v>1269</v>
      </c>
      <c r="F2803">
        <v>35</v>
      </c>
      <c r="G2803">
        <v>1</v>
      </c>
      <c r="H2803">
        <v>1</v>
      </c>
      <c r="I2803">
        <f t="shared" ca="1" si="43"/>
        <v>5908943</v>
      </c>
      <c r="J2803" s="2" t="s">
        <v>9738</v>
      </c>
      <c r="K2803" s="2">
        <v>4</v>
      </c>
    </row>
    <row r="2804" spans="1:11" ht="15.75" x14ac:dyDescent="0.25">
      <c r="A2804" t="s">
        <v>1268</v>
      </c>
      <c r="B2804" t="s">
        <v>1237</v>
      </c>
      <c r="C2804" t="s">
        <v>1267</v>
      </c>
      <c r="D2804" s="1" t="s">
        <v>1266</v>
      </c>
      <c r="E2804" t="s">
        <v>1265</v>
      </c>
      <c r="F2804">
        <v>29</v>
      </c>
      <c r="G2804">
        <v>0</v>
      </c>
      <c r="H2804">
        <v>1</v>
      </c>
      <c r="I2804">
        <f t="shared" ca="1" si="43"/>
        <v>2118714</v>
      </c>
      <c r="J2804" s="2" t="s">
        <v>9738</v>
      </c>
      <c r="K2804" s="2">
        <v>4</v>
      </c>
    </row>
    <row r="2805" spans="1:11" ht="15.75" x14ac:dyDescent="0.25">
      <c r="A2805" t="s">
        <v>1264</v>
      </c>
      <c r="B2805" t="s">
        <v>1237</v>
      </c>
      <c r="C2805" t="s">
        <v>272</v>
      </c>
      <c r="D2805" s="1" t="s">
        <v>1263</v>
      </c>
      <c r="E2805" t="s">
        <v>1262</v>
      </c>
      <c r="F2805">
        <v>35</v>
      </c>
      <c r="G2805">
        <v>0</v>
      </c>
      <c r="H2805">
        <v>0</v>
      </c>
      <c r="I2805">
        <f t="shared" ca="1" si="43"/>
        <v>3569640</v>
      </c>
      <c r="J2805" s="2" t="s">
        <v>9738</v>
      </c>
      <c r="K2805" s="2">
        <v>4</v>
      </c>
    </row>
    <row r="2806" spans="1:11" ht="15.75" x14ac:dyDescent="0.25">
      <c r="A2806" t="s">
        <v>1261</v>
      </c>
      <c r="B2806" t="s">
        <v>1237</v>
      </c>
      <c r="C2806" t="s">
        <v>88</v>
      </c>
      <c r="D2806" s="1" t="s">
        <v>1260</v>
      </c>
      <c r="E2806" t="s">
        <v>1259</v>
      </c>
      <c r="F2806">
        <v>38</v>
      </c>
      <c r="G2806">
        <v>3</v>
      </c>
      <c r="H2806">
        <v>1</v>
      </c>
      <c r="I2806">
        <f t="shared" ca="1" si="43"/>
        <v>7396721</v>
      </c>
      <c r="J2806" s="2" t="s">
        <v>9738</v>
      </c>
      <c r="K2806" s="2">
        <v>4</v>
      </c>
    </row>
    <row r="2807" spans="1:11" ht="15.75" x14ac:dyDescent="0.25">
      <c r="A2807" t="s">
        <v>1258</v>
      </c>
      <c r="B2807" t="s">
        <v>1237</v>
      </c>
      <c r="C2807" t="s">
        <v>15</v>
      </c>
      <c r="D2807" s="1" t="s">
        <v>1257</v>
      </c>
      <c r="E2807" t="s">
        <v>1256</v>
      </c>
      <c r="F2807">
        <v>51</v>
      </c>
      <c r="G2807">
        <v>10</v>
      </c>
      <c r="H2807">
        <v>0</v>
      </c>
      <c r="I2807">
        <f t="shared" ca="1" si="43"/>
        <v>1497964</v>
      </c>
      <c r="J2807" s="2" t="s">
        <v>9738</v>
      </c>
      <c r="K2807" s="2">
        <v>4</v>
      </c>
    </row>
    <row r="2808" spans="1:11" ht="15.75" x14ac:dyDescent="0.25">
      <c r="A2808" t="s">
        <v>1255</v>
      </c>
      <c r="B2808" t="s">
        <v>1237</v>
      </c>
      <c r="C2808" t="s">
        <v>88</v>
      </c>
      <c r="D2808" s="1" t="s">
        <v>1254</v>
      </c>
      <c r="E2808" t="s">
        <v>1253</v>
      </c>
      <c r="F2808">
        <v>59</v>
      </c>
      <c r="G2808">
        <v>0</v>
      </c>
      <c r="H2808">
        <v>1</v>
      </c>
      <c r="I2808">
        <f t="shared" ca="1" si="43"/>
        <v>6498774</v>
      </c>
      <c r="J2808" s="2" t="s">
        <v>9738</v>
      </c>
      <c r="K2808" s="2">
        <v>4</v>
      </c>
    </row>
    <row r="2809" spans="1:11" ht="15.75" x14ac:dyDescent="0.25">
      <c r="A2809" t="s">
        <v>1252</v>
      </c>
      <c r="B2809" t="s">
        <v>1237</v>
      </c>
      <c r="C2809" t="s">
        <v>1251</v>
      </c>
      <c r="D2809" s="1" t="s">
        <v>1250</v>
      </c>
      <c r="E2809" t="s">
        <v>1249</v>
      </c>
      <c r="F2809">
        <v>16</v>
      </c>
      <c r="G2809">
        <v>10</v>
      </c>
      <c r="H2809">
        <v>1</v>
      </c>
      <c r="I2809">
        <f t="shared" ca="1" si="43"/>
        <v>1599564</v>
      </c>
      <c r="J2809" s="2" t="s">
        <v>9738</v>
      </c>
      <c r="K2809" s="2">
        <v>4</v>
      </c>
    </row>
    <row r="2810" spans="1:11" ht="15.75" x14ac:dyDescent="0.25">
      <c r="A2810" t="s">
        <v>1248</v>
      </c>
      <c r="B2810" t="s">
        <v>1237</v>
      </c>
      <c r="C2810" t="s">
        <v>11</v>
      </c>
      <c r="D2810" s="1" t="s">
        <v>1247</v>
      </c>
      <c r="E2810" t="s">
        <v>1246</v>
      </c>
      <c r="F2810">
        <v>38</v>
      </c>
      <c r="G2810">
        <v>9</v>
      </c>
      <c r="H2810">
        <v>1</v>
      </c>
      <c r="I2810">
        <f t="shared" ca="1" si="43"/>
        <v>1488262</v>
      </c>
      <c r="J2810" s="2" t="s">
        <v>9738</v>
      </c>
      <c r="K2810" s="2">
        <v>4</v>
      </c>
    </row>
    <row r="2811" spans="1:11" ht="15.75" x14ac:dyDescent="0.25">
      <c r="A2811" t="s">
        <v>1245</v>
      </c>
      <c r="B2811" t="s">
        <v>1237</v>
      </c>
      <c r="C2811" t="s">
        <v>262</v>
      </c>
      <c r="D2811" s="1" t="s">
        <v>1244</v>
      </c>
      <c r="E2811" t="s">
        <v>1243</v>
      </c>
      <c r="F2811">
        <v>41</v>
      </c>
      <c r="G2811">
        <v>10</v>
      </c>
      <c r="H2811">
        <v>0</v>
      </c>
      <c r="I2811">
        <f t="shared" ca="1" si="43"/>
        <v>7369240</v>
      </c>
      <c r="J2811" s="2" t="s">
        <v>9738</v>
      </c>
      <c r="K2811" s="2">
        <v>4</v>
      </c>
    </row>
    <row r="2812" spans="1:11" ht="15.75" x14ac:dyDescent="0.25">
      <c r="A2812" t="s">
        <v>1242</v>
      </c>
      <c r="B2812" t="s">
        <v>1237</v>
      </c>
      <c r="C2812" t="s">
        <v>1241</v>
      </c>
      <c r="D2812" s="1" t="s">
        <v>1240</v>
      </c>
      <c r="E2812" t="s">
        <v>1239</v>
      </c>
      <c r="F2812">
        <v>20</v>
      </c>
      <c r="G2812">
        <v>7</v>
      </c>
      <c r="H2812">
        <v>0</v>
      </c>
      <c r="I2812">
        <f t="shared" ca="1" si="43"/>
        <v>2298582</v>
      </c>
      <c r="J2812" s="2" t="s">
        <v>9738</v>
      </c>
      <c r="K2812" s="2">
        <v>4</v>
      </c>
    </row>
    <row r="2813" spans="1:11" ht="15.75" x14ac:dyDescent="0.25">
      <c r="A2813" t="s">
        <v>1238</v>
      </c>
      <c r="B2813" t="s">
        <v>1237</v>
      </c>
      <c r="C2813" t="s">
        <v>34</v>
      </c>
      <c r="D2813" s="1" t="s">
        <v>1236</v>
      </c>
      <c r="E2813" t="s">
        <v>1235</v>
      </c>
      <c r="F2813">
        <v>27</v>
      </c>
      <c r="G2813">
        <v>6</v>
      </c>
      <c r="H2813">
        <v>0</v>
      </c>
      <c r="I2813">
        <f t="shared" ca="1" si="43"/>
        <v>1769408</v>
      </c>
      <c r="J2813" s="2" t="s">
        <v>9738</v>
      </c>
      <c r="K2813" s="2">
        <v>4</v>
      </c>
    </row>
    <row r="2814" spans="1:11" ht="15.75" x14ac:dyDescent="0.25">
      <c r="A2814" t="s">
        <v>1234</v>
      </c>
      <c r="B2814" t="s">
        <v>1233</v>
      </c>
      <c r="C2814" t="s">
        <v>298</v>
      </c>
      <c r="D2814" s="1" t="s">
        <v>1232</v>
      </c>
      <c r="E2814" t="s">
        <v>1231</v>
      </c>
      <c r="F2814">
        <v>27</v>
      </c>
      <c r="G2814">
        <v>0</v>
      </c>
      <c r="H2814">
        <v>0</v>
      </c>
      <c r="I2814">
        <f t="shared" ca="1" si="43"/>
        <v>1904423</v>
      </c>
      <c r="J2814" s="2" t="s">
        <v>9738</v>
      </c>
      <c r="K2814" s="2">
        <v>4</v>
      </c>
    </row>
    <row r="2815" spans="1:11" ht="15.75" x14ac:dyDescent="0.25">
      <c r="A2815" t="s">
        <v>1230</v>
      </c>
      <c r="B2815" t="s">
        <v>1229</v>
      </c>
      <c r="C2815" t="s">
        <v>345</v>
      </c>
      <c r="D2815" s="1" t="s">
        <v>1228</v>
      </c>
      <c r="E2815" t="s">
        <v>1227</v>
      </c>
      <c r="F2815">
        <v>23</v>
      </c>
      <c r="G2815">
        <v>2</v>
      </c>
      <c r="H2815">
        <v>1</v>
      </c>
      <c r="I2815">
        <f t="shared" ca="1" si="43"/>
        <v>1302509</v>
      </c>
      <c r="J2815" s="2" t="s">
        <v>9738</v>
      </c>
      <c r="K2815" s="2">
        <v>4</v>
      </c>
    </row>
    <row r="2816" spans="1:11" ht="15.75" x14ac:dyDescent="0.25">
      <c r="A2816" t="s">
        <v>1226</v>
      </c>
      <c r="B2816" t="s">
        <v>1222</v>
      </c>
      <c r="C2816" t="s">
        <v>88</v>
      </c>
      <c r="D2816" s="1" t="s">
        <v>1225</v>
      </c>
      <c r="E2816" t="s">
        <v>1224</v>
      </c>
      <c r="F2816">
        <v>46</v>
      </c>
      <c r="G2816">
        <v>5</v>
      </c>
      <c r="H2816">
        <v>0</v>
      </c>
      <c r="I2816">
        <f t="shared" ca="1" si="43"/>
        <v>3132718</v>
      </c>
      <c r="J2816" s="2" t="s">
        <v>9738</v>
      </c>
      <c r="K2816" s="2">
        <v>4</v>
      </c>
    </row>
    <row r="2817" spans="1:11" ht="15.75" x14ac:dyDescent="0.25">
      <c r="A2817" t="s">
        <v>1223</v>
      </c>
      <c r="B2817" t="s">
        <v>1222</v>
      </c>
      <c r="C2817" t="s">
        <v>55</v>
      </c>
      <c r="D2817" s="1" t="s">
        <v>1221</v>
      </c>
      <c r="E2817" t="s">
        <v>1220</v>
      </c>
      <c r="F2817">
        <v>49</v>
      </c>
      <c r="G2817">
        <v>5</v>
      </c>
      <c r="H2817">
        <v>0</v>
      </c>
      <c r="I2817">
        <f t="shared" ref="I2817:I2880" ca="1" si="44">RANDBETWEEN(1000000,7999999)</f>
        <v>1591094</v>
      </c>
      <c r="J2817" s="2" t="s">
        <v>9738</v>
      </c>
      <c r="K2817" s="2">
        <v>4</v>
      </c>
    </row>
    <row r="2818" spans="1:11" ht="15.75" x14ac:dyDescent="0.25">
      <c r="A2818" t="s">
        <v>282</v>
      </c>
      <c r="B2818" t="s">
        <v>1219</v>
      </c>
      <c r="C2818" t="s">
        <v>1218</v>
      </c>
      <c r="D2818" s="1" t="s">
        <v>1217</v>
      </c>
      <c r="E2818" t="s">
        <v>1216</v>
      </c>
      <c r="F2818">
        <v>20</v>
      </c>
      <c r="G2818">
        <v>1</v>
      </c>
      <c r="H2818">
        <v>1</v>
      </c>
      <c r="I2818">
        <f t="shared" ca="1" si="44"/>
        <v>4594727</v>
      </c>
      <c r="J2818" s="2" t="s">
        <v>9738</v>
      </c>
      <c r="K2818" s="2">
        <v>4</v>
      </c>
    </row>
    <row r="2819" spans="1:11" ht="15.75" x14ac:dyDescent="0.25">
      <c r="A2819" t="s">
        <v>1215</v>
      </c>
      <c r="B2819" t="s">
        <v>1199</v>
      </c>
      <c r="C2819" t="s">
        <v>1214</v>
      </c>
      <c r="D2819" s="1" t="s">
        <v>1213</v>
      </c>
      <c r="E2819" t="s">
        <v>1212</v>
      </c>
      <c r="F2819">
        <v>59</v>
      </c>
      <c r="G2819">
        <v>6</v>
      </c>
      <c r="H2819">
        <v>1</v>
      </c>
      <c r="I2819">
        <f t="shared" ca="1" si="44"/>
        <v>4395301</v>
      </c>
      <c r="J2819" s="2" t="s">
        <v>9738</v>
      </c>
      <c r="K2819" s="2">
        <v>4</v>
      </c>
    </row>
    <row r="2820" spans="1:11" ht="15.75" x14ac:dyDescent="0.25">
      <c r="A2820" t="s">
        <v>1211</v>
      </c>
      <c r="B2820" t="s">
        <v>1199</v>
      </c>
      <c r="C2820" t="s">
        <v>1210</v>
      </c>
      <c r="D2820" s="1" t="s">
        <v>1209</v>
      </c>
      <c r="E2820" t="s">
        <v>1208</v>
      </c>
      <c r="F2820">
        <v>49</v>
      </c>
      <c r="G2820">
        <v>1</v>
      </c>
      <c r="H2820">
        <v>1</v>
      </c>
      <c r="I2820">
        <f t="shared" ca="1" si="44"/>
        <v>7298930</v>
      </c>
      <c r="J2820" s="2" t="s">
        <v>9738</v>
      </c>
      <c r="K2820" s="2">
        <v>4</v>
      </c>
    </row>
    <row r="2821" spans="1:11" ht="15.75" x14ac:dyDescent="0.25">
      <c r="A2821" t="s">
        <v>1207</v>
      </c>
      <c r="B2821" t="s">
        <v>1199</v>
      </c>
      <c r="C2821" t="s">
        <v>1206</v>
      </c>
      <c r="D2821" s="1" t="s">
        <v>1205</v>
      </c>
      <c r="E2821" t="s">
        <v>1204</v>
      </c>
      <c r="F2821">
        <v>56</v>
      </c>
      <c r="G2821">
        <v>4</v>
      </c>
      <c r="H2821">
        <v>0</v>
      </c>
      <c r="I2821">
        <f t="shared" ca="1" si="44"/>
        <v>1099258</v>
      </c>
      <c r="J2821" s="2" t="s">
        <v>9738</v>
      </c>
      <c r="K2821" s="2">
        <v>4</v>
      </c>
    </row>
    <row r="2822" spans="1:11" ht="15.75" x14ac:dyDescent="0.25">
      <c r="A2822" t="s">
        <v>1203</v>
      </c>
      <c r="B2822" t="s">
        <v>1199</v>
      </c>
      <c r="C2822" t="s">
        <v>102</v>
      </c>
      <c r="D2822" s="1" t="s">
        <v>1202</v>
      </c>
      <c r="E2822" t="s">
        <v>1201</v>
      </c>
      <c r="F2822">
        <v>24</v>
      </c>
      <c r="G2822">
        <v>2</v>
      </c>
      <c r="H2822">
        <v>1</v>
      </c>
      <c r="I2822">
        <f t="shared" ca="1" si="44"/>
        <v>3859120</v>
      </c>
      <c r="J2822" s="2" t="s">
        <v>9738</v>
      </c>
      <c r="K2822" s="2">
        <v>4</v>
      </c>
    </row>
    <row r="2823" spans="1:11" ht="15.75" x14ac:dyDescent="0.25">
      <c r="A2823" t="s">
        <v>1200</v>
      </c>
      <c r="B2823" t="s">
        <v>1199</v>
      </c>
      <c r="C2823" t="s">
        <v>1198</v>
      </c>
      <c r="D2823" s="1" t="s">
        <v>1197</v>
      </c>
      <c r="E2823" t="s">
        <v>1196</v>
      </c>
      <c r="F2823">
        <v>27</v>
      </c>
      <c r="G2823">
        <v>2</v>
      </c>
      <c r="H2823">
        <v>0</v>
      </c>
      <c r="I2823">
        <f t="shared" ca="1" si="44"/>
        <v>5018540</v>
      </c>
      <c r="J2823" s="2" t="s">
        <v>9738</v>
      </c>
      <c r="K2823" s="2">
        <v>4</v>
      </c>
    </row>
    <row r="2824" spans="1:11" ht="15.75" x14ac:dyDescent="0.25">
      <c r="A2824" t="s">
        <v>1195</v>
      </c>
      <c r="B2824" t="s">
        <v>1194</v>
      </c>
      <c r="C2824" t="s">
        <v>345</v>
      </c>
      <c r="D2824" s="1" t="s">
        <v>1193</v>
      </c>
      <c r="E2824" t="s">
        <v>1192</v>
      </c>
      <c r="F2824">
        <v>30</v>
      </c>
      <c r="G2824">
        <v>10</v>
      </c>
      <c r="H2824">
        <v>1</v>
      </c>
      <c r="I2824">
        <f t="shared" ca="1" si="44"/>
        <v>7475447</v>
      </c>
      <c r="J2824" s="2" t="s">
        <v>9738</v>
      </c>
      <c r="K2824" s="2">
        <v>4</v>
      </c>
    </row>
    <row r="2825" spans="1:11" ht="15.75" x14ac:dyDescent="0.25">
      <c r="A2825" t="s">
        <v>1191</v>
      </c>
      <c r="B2825" t="s">
        <v>1187</v>
      </c>
      <c r="C2825" t="s">
        <v>1190</v>
      </c>
      <c r="D2825" s="1" t="s">
        <v>1189</v>
      </c>
      <c r="E2825" t="s">
        <v>1188</v>
      </c>
      <c r="F2825">
        <v>25</v>
      </c>
      <c r="G2825">
        <v>6</v>
      </c>
      <c r="H2825">
        <v>0</v>
      </c>
      <c r="I2825">
        <f t="shared" ca="1" si="44"/>
        <v>6465632</v>
      </c>
      <c r="J2825" s="2" t="s">
        <v>9738</v>
      </c>
      <c r="K2825" s="2">
        <v>4</v>
      </c>
    </row>
    <row r="2826" spans="1:11" ht="15.75" x14ac:dyDescent="0.25">
      <c r="A2826" t="s">
        <v>437</v>
      </c>
      <c r="B2826" t="s">
        <v>1187</v>
      </c>
      <c r="C2826" t="s">
        <v>115</v>
      </c>
      <c r="D2826" s="1" t="s">
        <v>1186</v>
      </c>
      <c r="E2826" t="s">
        <v>1185</v>
      </c>
      <c r="F2826">
        <v>17</v>
      </c>
      <c r="G2826">
        <v>1</v>
      </c>
      <c r="H2826">
        <v>1</v>
      </c>
      <c r="I2826">
        <f t="shared" ca="1" si="44"/>
        <v>7476568</v>
      </c>
      <c r="J2826" s="2" t="s">
        <v>9738</v>
      </c>
      <c r="K2826" s="2">
        <v>4</v>
      </c>
    </row>
    <row r="2827" spans="1:11" ht="15.75" x14ac:dyDescent="0.25">
      <c r="A2827" t="s">
        <v>1184</v>
      </c>
      <c r="B2827" t="s">
        <v>1183</v>
      </c>
      <c r="C2827" t="s">
        <v>1182</v>
      </c>
      <c r="D2827" s="1" t="s">
        <v>1181</v>
      </c>
      <c r="E2827" t="s">
        <v>1180</v>
      </c>
      <c r="F2827">
        <v>16</v>
      </c>
      <c r="G2827">
        <v>10</v>
      </c>
      <c r="H2827">
        <v>1</v>
      </c>
      <c r="I2827">
        <f t="shared" ca="1" si="44"/>
        <v>7571154</v>
      </c>
      <c r="J2827" s="2" t="s">
        <v>9738</v>
      </c>
      <c r="K2827" s="2">
        <v>4</v>
      </c>
    </row>
    <row r="2828" spans="1:11" ht="15.75" x14ac:dyDescent="0.25">
      <c r="A2828" t="s">
        <v>1179</v>
      </c>
      <c r="B2828" t="s">
        <v>1178</v>
      </c>
      <c r="C2828" t="s">
        <v>11</v>
      </c>
      <c r="D2828" s="1" t="s">
        <v>1177</v>
      </c>
      <c r="E2828" t="s">
        <v>1176</v>
      </c>
      <c r="F2828">
        <v>28</v>
      </c>
      <c r="G2828">
        <v>7</v>
      </c>
      <c r="H2828">
        <v>1</v>
      </c>
      <c r="I2828">
        <f t="shared" ca="1" si="44"/>
        <v>6736242</v>
      </c>
      <c r="J2828" s="2" t="s">
        <v>9738</v>
      </c>
      <c r="K2828" s="2">
        <v>4</v>
      </c>
    </row>
    <row r="2829" spans="1:11" ht="15.75" x14ac:dyDescent="0.25">
      <c r="A2829" t="s">
        <v>1175</v>
      </c>
      <c r="B2829" t="s">
        <v>1174</v>
      </c>
      <c r="C2829" t="s">
        <v>288</v>
      </c>
      <c r="D2829" s="1" t="s">
        <v>1173</v>
      </c>
      <c r="E2829" t="s">
        <v>1172</v>
      </c>
      <c r="F2829">
        <v>22</v>
      </c>
      <c r="G2829">
        <v>6</v>
      </c>
      <c r="H2829">
        <v>1</v>
      </c>
      <c r="I2829">
        <f t="shared" ca="1" si="44"/>
        <v>3519614</v>
      </c>
      <c r="J2829" s="2" t="s">
        <v>9738</v>
      </c>
      <c r="K2829" s="2">
        <v>4</v>
      </c>
    </row>
    <row r="2830" spans="1:11" ht="15.75" x14ac:dyDescent="0.25">
      <c r="A2830" t="s">
        <v>1171</v>
      </c>
      <c r="B2830" t="s">
        <v>1170</v>
      </c>
      <c r="C2830" t="s">
        <v>1169</v>
      </c>
      <c r="D2830" s="1" t="s">
        <v>1168</v>
      </c>
      <c r="E2830" t="s">
        <v>1167</v>
      </c>
      <c r="F2830">
        <v>25</v>
      </c>
      <c r="G2830">
        <v>6</v>
      </c>
      <c r="H2830">
        <v>0</v>
      </c>
      <c r="I2830">
        <f t="shared" ca="1" si="44"/>
        <v>5012467</v>
      </c>
      <c r="J2830" s="2" t="s">
        <v>9738</v>
      </c>
      <c r="K2830" s="2">
        <v>4</v>
      </c>
    </row>
    <row r="2831" spans="1:11" ht="15.75" x14ac:dyDescent="0.25">
      <c r="A2831" t="s">
        <v>1166</v>
      </c>
      <c r="B2831" t="s">
        <v>1165</v>
      </c>
      <c r="C2831" t="s">
        <v>1164</v>
      </c>
      <c r="D2831" s="1" t="s">
        <v>1163</v>
      </c>
      <c r="E2831" t="s">
        <v>1162</v>
      </c>
      <c r="F2831">
        <v>30</v>
      </c>
      <c r="G2831">
        <v>6</v>
      </c>
      <c r="H2831">
        <v>0</v>
      </c>
      <c r="I2831">
        <f t="shared" ca="1" si="44"/>
        <v>7551437</v>
      </c>
      <c r="J2831" s="2" t="s">
        <v>9738</v>
      </c>
      <c r="K2831" s="2">
        <v>4</v>
      </c>
    </row>
    <row r="2832" spans="1:11" ht="15.75" x14ac:dyDescent="0.25">
      <c r="A2832" t="s">
        <v>1161</v>
      </c>
      <c r="B2832" t="s">
        <v>1152</v>
      </c>
      <c r="C2832" t="s">
        <v>1160</v>
      </c>
      <c r="D2832" s="1" t="s">
        <v>1159</v>
      </c>
      <c r="E2832" t="s">
        <v>1158</v>
      </c>
      <c r="F2832">
        <v>58</v>
      </c>
      <c r="G2832">
        <v>10</v>
      </c>
      <c r="H2832">
        <v>0</v>
      </c>
      <c r="I2832">
        <f t="shared" ca="1" si="44"/>
        <v>5450363</v>
      </c>
      <c r="J2832" s="2" t="s">
        <v>9738</v>
      </c>
      <c r="K2832" s="2">
        <v>4</v>
      </c>
    </row>
    <row r="2833" spans="1:11" ht="15.75" x14ac:dyDescent="0.25">
      <c r="A2833" t="s">
        <v>1157</v>
      </c>
      <c r="B2833" t="s">
        <v>1152</v>
      </c>
      <c r="C2833" t="s">
        <v>1156</v>
      </c>
      <c r="D2833" s="1" t="s">
        <v>1155</v>
      </c>
      <c r="E2833" t="s">
        <v>1154</v>
      </c>
      <c r="F2833">
        <v>38</v>
      </c>
      <c r="G2833">
        <v>6</v>
      </c>
      <c r="H2833">
        <v>1</v>
      </c>
      <c r="I2833">
        <f t="shared" ca="1" si="44"/>
        <v>6711721</v>
      </c>
      <c r="J2833" s="2" t="s">
        <v>9738</v>
      </c>
      <c r="K2833" s="2">
        <v>4</v>
      </c>
    </row>
    <row r="2834" spans="1:11" ht="15.75" x14ac:dyDescent="0.25">
      <c r="A2834" t="s">
        <v>1153</v>
      </c>
      <c r="B2834" t="s">
        <v>1152</v>
      </c>
      <c r="C2834" t="s">
        <v>1151</v>
      </c>
      <c r="D2834" s="1" t="s">
        <v>1150</v>
      </c>
      <c r="E2834" t="s">
        <v>1149</v>
      </c>
      <c r="F2834">
        <v>28</v>
      </c>
      <c r="G2834">
        <v>1</v>
      </c>
      <c r="H2834">
        <v>0</v>
      </c>
      <c r="I2834">
        <f t="shared" ca="1" si="44"/>
        <v>7775618</v>
      </c>
      <c r="J2834" s="2" t="s">
        <v>9738</v>
      </c>
      <c r="K2834" s="2">
        <v>4</v>
      </c>
    </row>
    <row r="2835" spans="1:11" ht="15.75" x14ac:dyDescent="0.25">
      <c r="A2835" t="s">
        <v>1148</v>
      </c>
      <c r="B2835" t="s">
        <v>1147</v>
      </c>
      <c r="C2835" t="s">
        <v>1146</v>
      </c>
      <c r="D2835" s="1" t="s">
        <v>1145</v>
      </c>
      <c r="E2835" t="s">
        <v>1144</v>
      </c>
      <c r="F2835">
        <v>35</v>
      </c>
      <c r="G2835">
        <v>5</v>
      </c>
      <c r="H2835">
        <v>0</v>
      </c>
      <c r="I2835">
        <f t="shared" ca="1" si="44"/>
        <v>6345954</v>
      </c>
      <c r="J2835" s="2" t="s">
        <v>9738</v>
      </c>
      <c r="K2835" s="2">
        <v>4</v>
      </c>
    </row>
    <row r="2836" spans="1:11" ht="15.75" x14ac:dyDescent="0.25">
      <c r="A2836" t="s">
        <v>1143</v>
      </c>
      <c r="B2836" t="s">
        <v>1142</v>
      </c>
      <c r="C2836" t="s">
        <v>1141</v>
      </c>
      <c r="D2836" s="1" t="s">
        <v>1140</v>
      </c>
      <c r="E2836" t="s">
        <v>1139</v>
      </c>
      <c r="F2836">
        <v>57</v>
      </c>
      <c r="G2836">
        <v>3</v>
      </c>
      <c r="H2836">
        <v>1</v>
      </c>
      <c r="I2836">
        <f t="shared" ca="1" si="44"/>
        <v>3623492</v>
      </c>
      <c r="J2836" s="2" t="s">
        <v>9738</v>
      </c>
      <c r="K2836" s="2">
        <v>4</v>
      </c>
    </row>
    <row r="2837" spans="1:11" ht="15.75" x14ac:dyDescent="0.25">
      <c r="A2837" t="s">
        <v>1138</v>
      </c>
      <c r="B2837" t="s">
        <v>1137</v>
      </c>
      <c r="C2837" t="s">
        <v>1136</v>
      </c>
      <c r="D2837" s="1" t="s">
        <v>1135</v>
      </c>
      <c r="E2837" t="s">
        <v>1134</v>
      </c>
      <c r="F2837">
        <v>30</v>
      </c>
      <c r="G2837">
        <v>2</v>
      </c>
      <c r="H2837">
        <v>0</v>
      </c>
      <c r="I2837">
        <f t="shared" ca="1" si="44"/>
        <v>7831733</v>
      </c>
      <c r="J2837" s="2" t="s">
        <v>9738</v>
      </c>
      <c r="K2837" s="2">
        <v>4</v>
      </c>
    </row>
    <row r="2838" spans="1:11" ht="15.75" x14ac:dyDescent="0.25">
      <c r="A2838" t="s">
        <v>1133</v>
      </c>
      <c r="B2838" t="s">
        <v>1132</v>
      </c>
      <c r="C2838" t="s">
        <v>1131</v>
      </c>
      <c r="D2838" s="1" t="s">
        <v>1130</v>
      </c>
      <c r="E2838" t="s">
        <v>1129</v>
      </c>
      <c r="F2838">
        <v>40</v>
      </c>
      <c r="G2838">
        <v>7</v>
      </c>
      <c r="H2838">
        <v>1</v>
      </c>
      <c r="I2838">
        <f t="shared" ca="1" si="44"/>
        <v>4433846</v>
      </c>
      <c r="J2838" s="2" t="s">
        <v>9738</v>
      </c>
      <c r="K2838" s="2">
        <v>4</v>
      </c>
    </row>
    <row r="2839" spans="1:11" ht="15.75" x14ac:dyDescent="0.25">
      <c r="A2839" t="s">
        <v>1128</v>
      </c>
      <c r="B2839" t="s">
        <v>1127</v>
      </c>
      <c r="C2839" t="s">
        <v>45</v>
      </c>
      <c r="D2839" s="1" t="s">
        <v>1126</v>
      </c>
      <c r="E2839" t="s">
        <v>1125</v>
      </c>
      <c r="F2839">
        <v>28</v>
      </c>
      <c r="G2839">
        <v>2</v>
      </c>
      <c r="H2839">
        <v>1</v>
      </c>
      <c r="I2839">
        <f t="shared" ca="1" si="44"/>
        <v>4288449</v>
      </c>
      <c r="J2839" s="2" t="s">
        <v>9738</v>
      </c>
      <c r="K2839" s="2">
        <v>4</v>
      </c>
    </row>
    <row r="2840" spans="1:11" ht="15.75" x14ac:dyDescent="0.25">
      <c r="A2840" t="s">
        <v>1124</v>
      </c>
      <c r="B2840" t="s">
        <v>1119</v>
      </c>
      <c r="C2840" t="s">
        <v>1123</v>
      </c>
      <c r="D2840" s="1" t="s">
        <v>1122</v>
      </c>
      <c r="E2840" t="s">
        <v>1121</v>
      </c>
      <c r="F2840">
        <v>29</v>
      </c>
      <c r="G2840">
        <v>5</v>
      </c>
      <c r="H2840">
        <v>0</v>
      </c>
      <c r="I2840">
        <f t="shared" ca="1" si="44"/>
        <v>7798426</v>
      </c>
      <c r="J2840" s="2" t="s">
        <v>9738</v>
      </c>
      <c r="K2840" s="2">
        <v>4</v>
      </c>
    </row>
    <row r="2841" spans="1:11" ht="15.75" x14ac:dyDescent="0.25">
      <c r="A2841" t="s">
        <v>1120</v>
      </c>
      <c r="B2841" t="s">
        <v>1119</v>
      </c>
      <c r="C2841" t="s">
        <v>1118</v>
      </c>
      <c r="D2841" s="1" t="s">
        <v>1117</v>
      </c>
      <c r="E2841" t="s">
        <v>1116</v>
      </c>
      <c r="F2841">
        <v>57</v>
      </c>
      <c r="G2841">
        <v>9</v>
      </c>
      <c r="H2841">
        <v>1</v>
      </c>
      <c r="I2841">
        <f t="shared" ca="1" si="44"/>
        <v>1416155</v>
      </c>
      <c r="J2841" s="2" t="s">
        <v>9738</v>
      </c>
      <c r="K2841" s="2">
        <v>4</v>
      </c>
    </row>
    <row r="2842" spans="1:11" ht="15.75" x14ac:dyDescent="0.25">
      <c r="A2842" t="s">
        <v>1115</v>
      </c>
      <c r="B2842" t="s">
        <v>1097</v>
      </c>
      <c r="C2842" t="s">
        <v>345</v>
      </c>
      <c r="D2842" s="1" t="s">
        <v>1114</v>
      </c>
      <c r="E2842" t="s">
        <v>1113</v>
      </c>
      <c r="F2842">
        <v>20</v>
      </c>
      <c r="G2842">
        <v>9</v>
      </c>
      <c r="H2842">
        <v>1</v>
      </c>
      <c r="I2842">
        <f t="shared" ca="1" si="44"/>
        <v>5424173</v>
      </c>
      <c r="J2842" s="2" t="s">
        <v>9738</v>
      </c>
      <c r="K2842" s="2">
        <v>4</v>
      </c>
    </row>
    <row r="2843" spans="1:11" ht="15.75" x14ac:dyDescent="0.25">
      <c r="A2843" t="s">
        <v>1112</v>
      </c>
      <c r="B2843" t="s">
        <v>1097</v>
      </c>
      <c r="C2843" t="s">
        <v>1111</v>
      </c>
      <c r="D2843" s="1" t="s">
        <v>1110</v>
      </c>
      <c r="E2843" t="s">
        <v>1109</v>
      </c>
      <c r="F2843">
        <v>54</v>
      </c>
      <c r="G2843">
        <v>4</v>
      </c>
      <c r="H2843">
        <v>1</v>
      </c>
      <c r="I2843">
        <f t="shared" ca="1" si="44"/>
        <v>6669861</v>
      </c>
      <c r="J2843" s="2" t="s">
        <v>9738</v>
      </c>
      <c r="K2843" s="2">
        <v>4</v>
      </c>
    </row>
    <row r="2844" spans="1:11" ht="15.75" x14ac:dyDescent="0.25">
      <c r="A2844" t="s">
        <v>1108</v>
      </c>
      <c r="B2844" t="s">
        <v>1097</v>
      </c>
      <c r="C2844" t="s">
        <v>1107</v>
      </c>
      <c r="D2844" s="1" t="s">
        <v>1106</v>
      </c>
      <c r="E2844" t="s">
        <v>1105</v>
      </c>
      <c r="F2844">
        <v>17</v>
      </c>
      <c r="G2844">
        <v>1</v>
      </c>
      <c r="H2844">
        <v>0</v>
      </c>
      <c r="I2844">
        <f t="shared" ca="1" si="44"/>
        <v>5438716</v>
      </c>
      <c r="J2844" s="2" t="s">
        <v>9738</v>
      </c>
      <c r="K2844" s="2">
        <v>4</v>
      </c>
    </row>
    <row r="2845" spans="1:11" ht="15.75" x14ac:dyDescent="0.25">
      <c r="A2845" t="s">
        <v>1104</v>
      </c>
      <c r="B2845" t="s">
        <v>1097</v>
      </c>
      <c r="C2845" t="s">
        <v>19</v>
      </c>
      <c r="D2845" s="1" t="s">
        <v>1103</v>
      </c>
      <c r="E2845" t="s">
        <v>1102</v>
      </c>
      <c r="F2845">
        <v>37</v>
      </c>
      <c r="G2845">
        <v>10</v>
      </c>
      <c r="H2845">
        <v>1</v>
      </c>
      <c r="I2845">
        <f t="shared" ca="1" si="44"/>
        <v>5598629</v>
      </c>
      <c r="J2845" s="2" t="s">
        <v>9738</v>
      </c>
      <c r="K2845" s="2">
        <v>4</v>
      </c>
    </row>
    <row r="2846" spans="1:11" ht="15.75" x14ac:dyDescent="0.25">
      <c r="A2846" t="s">
        <v>1101</v>
      </c>
      <c r="B2846" t="s">
        <v>1097</v>
      </c>
      <c r="C2846" t="s">
        <v>102</v>
      </c>
      <c r="D2846" s="1" t="s">
        <v>1100</v>
      </c>
      <c r="E2846" t="s">
        <v>1099</v>
      </c>
      <c r="F2846">
        <v>57</v>
      </c>
      <c r="G2846">
        <v>10</v>
      </c>
      <c r="H2846">
        <v>1</v>
      </c>
      <c r="I2846">
        <f t="shared" ca="1" si="44"/>
        <v>5040064</v>
      </c>
      <c r="J2846" s="2" t="s">
        <v>9738</v>
      </c>
      <c r="K2846" s="2">
        <v>4</v>
      </c>
    </row>
    <row r="2847" spans="1:11" ht="15.75" x14ac:dyDescent="0.25">
      <c r="A2847" t="s">
        <v>1098</v>
      </c>
      <c r="B2847" t="s">
        <v>1097</v>
      </c>
      <c r="C2847" t="s">
        <v>1096</v>
      </c>
      <c r="D2847" s="1" t="s">
        <v>1095</v>
      </c>
      <c r="E2847" t="s">
        <v>1094</v>
      </c>
      <c r="F2847">
        <v>17</v>
      </c>
      <c r="G2847">
        <v>3</v>
      </c>
      <c r="H2847">
        <v>0</v>
      </c>
      <c r="I2847">
        <f t="shared" ca="1" si="44"/>
        <v>3870753</v>
      </c>
      <c r="J2847" s="2" t="s">
        <v>9738</v>
      </c>
      <c r="K2847" s="2">
        <v>4</v>
      </c>
    </row>
    <row r="2848" spans="1:11" ht="15.75" x14ac:dyDescent="0.25">
      <c r="A2848" t="s">
        <v>1093</v>
      </c>
      <c r="B2848" t="s">
        <v>1092</v>
      </c>
      <c r="C2848" t="s">
        <v>55</v>
      </c>
      <c r="D2848" s="1" t="s">
        <v>1091</v>
      </c>
      <c r="E2848" t="s">
        <v>1090</v>
      </c>
      <c r="F2848">
        <v>57</v>
      </c>
      <c r="G2848">
        <v>4</v>
      </c>
      <c r="H2848">
        <v>1</v>
      </c>
      <c r="I2848">
        <f t="shared" ca="1" si="44"/>
        <v>5329503</v>
      </c>
      <c r="J2848" s="2" t="s">
        <v>9738</v>
      </c>
      <c r="K2848" s="2">
        <v>4</v>
      </c>
    </row>
    <row r="2849" spans="1:11" ht="15.75" x14ac:dyDescent="0.25">
      <c r="A2849" t="s">
        <v>1089</v>
      </c>
      <c r="B2849" t="s">
        <v>1088</v>
      </c>
      <c r="C2849" t="s">
        <v>384</v>
      </c>
      <c r="D2849" s="1" t="s">
        <v>1087</v>
      </c>
      <c r="E2849" t="s">
        <v>1086</v>
      </c>
      <c r="F2849">
        <v>43</v>
      </c>
      <c r="G2849">
        <v>2</v>
      </c>
      <c r="H2849">
        <v>0</v>
      </c>
      <c r="I2849">
        <f t="shared" ca="1" si="44"/>
        <v>2071141</v>
      </c>
      <c r="J2849" s="2" t="s">
        <v>9738</v>
      </c>
      <c r="K2849" s="2">
        <v>4</v>
      </c>
    </row>
    <row r="2850" spans="1:11" ht="15.75" x14ac:dyDescent="0.25">
      <c r="A2850" t="s">
        <v>1085</v>
      </c>
      <c r="B2850" t="s">
        <v>1084</v>
      </c>
      <c r="C2850" t="s">
        <v>1083</v>
      </c>
      <c r="D2850" s="1" t="s">
        <v>1082</v>
      </c>
      <c r="E2850" t="s">
        <v>1081</v>
      </c>
      <c r="F2850">
        <v>27</v>
      </c>
      <c r="G2850">
        <v>10</v>
      </c>
      <c r="H2850">
        <v>0</v>
      </c>
      <c r="I2850">
        <f t="shared" ca="1" si="44"/>
        <v>6289231</v>
      </c>
      <c r="J2850" s="2" t="s">
        <v>9738</v>
      </c>
      <c r="K2850" s="2">
        <v>4</v>
      </c>
    </row>
    <row r="2851" spans="1:11" ht="15.75" x14ac:dyDescent="0.25">
      <c r="A2851" t="s">
        <v>1080</v>
      </c>
      <c r="B2851" t="s">
        <v>1047</v>
      </c>
      <c r="C2851" t="s">
        <v>115</v>
      </c>
      <c r="D2851" s="1" t="s">
        <v>1079</v>
      </c>
      <c r="E2851" t="s">
        <v>1078</v>
      </c>
      <c r="F2851">
        <v>33</v>
      </c>
      <c r="G2851">
        <v>8</v>
      </c>
      <c r="H2851">
        <v>0</v>
      </c>
      <c r="I2851">
        <f t="shared" ca="1" si="44"/>
        <v>3019785</v>
      </c>
      <c r="J2851" s="2" t="s">
        <v>9738</v>
      </c>
      <c r="K2851" s="2">
        <v>4</v>
      </c>
    </row>
    <row r="2852" spans="1:11" ht="15.75" x14ac:dyDescent="0.25">
      <c r="A2852" t="s">
        <v>1077</v>
      </c>
      <c r="B2852" t="s">
        <v>1047</v>
      </c>
      <c r="C2852" t="s">
        <v>15</v>
      </c>
      <c r="D2852" s="1" t="s">
        <v>1076</v>
      </c>
      <c r="E2852" t="s">
        <v>1075</v>
      </c>
      <c r="F2852">
        <v>30</v>
      </c>
      <c r="G2852">
        <v>6</v>
      </c>
      <c r="H2852">
        <v>1</v>
      </c>
      <c r="I2852">
        <f t="shared" ca="1" si="44"/>
        <v>5816716</v>
      </c>
      <c r="J2852" s="2" t="s">
        <v>9738</v>
      </c>
      <c r="K2852" s="2">
        <v>4</v>
      </c>
    </row>
    <row r="2853" spans="1:11" ht="15.75" x14ac:dyDescent="0.25">
      <c r="A2853" t="s">
        <v>1030</v>
      </c>
      <c r="B2853" t="s">
        <v>1047</v>
      </c>
      <c r="C2853" t="s">
        <v>298</v>
      </c>
      <c r="D2853" s="1" t="s">
        <v>1074</v>
      </c>
      <c r="E2853" t="s">
        <v>1073</v>
      </c>
      <c r="F2853">
        <v>46</v>
      </c>
      <c r="G2853">
        <v>1</v>
      </c>
      <c r="H2853">
        <v>0</v>
      </c>
      <c r="I2853">
        <f t="shared" ca="1" si="44"/>
        <v>4735702</v>
      </c>
      <c r="J2853" s="2" t="s">
        <v>9738</v>
      </c>
      <c r="K2853" s="2">
        <v>4</v>
      </c>
    </row>
    <row r="2854" spans="1:11" ht="15.75" x14ac:dyDescent="0.25">
      <c r="A2854" t="s">
        <v>1072</v>
      </c>
      <c r="B2854" t="s">
        <v>1047</v>
      </c>
      <c r="C2854" t="s">
        <v>45</v>
      </c>
      <c r="D2854" s="1" t="s">
        <v>1071</v>
      </c>
      <c r="E2854" t="s">
        <v>1070</v>
      </c>
      <c r="F2854">
        <v>21</v>
      </c>
      <c r="G2854">
        <v>2</v>
      </c>
      <c r="H2854">
        <v>1</v>
      </c>
      <c r="I2854">
        <f t="shared" ca="1" si="44"/>
        <v>1916778</v>
      </c>
      <c r="J2854" s="2" t="s">
        <v>9738</v>
      </c>
      <c r="K2854" s="2">
        <v>4</v>
      </c>
    </row>
    <row r="2855" spans="1:11" ht="15.75" x14ac:dyDescent="0.25">
      <c r="A2855" t="s">
        <v>1069</v>
      </c>
      <c r="B2855" t="s">
        <v>1047</v>
      </c>
      <c r="C2855" t="s">
        <v>23</v>
      </c>
      <c r="D2855" s="1" t="s">
        <v>1068</v>
      </c>
      <c r="E2855" t="s">
        <v>1067</v>
      </c>
      <c r="F2855">
        <v>41</v>
      </c>
      <c r="G2855">
        <v>7</v>
      </c>
      <c r="H2855">
        <v>1</v>
      </c>
      <c r="I2855">
        <f t="shared" ca="1" si="44"/>
        <v>2647379</v>
      </c>
      <c r="J2855" s="2" t="s">
        <v>9738</v>
      </c>
      <c r="K2855" s="2">
        <v>4</v>
      </c>
    </row>
    <row r="2856" spans="1:11" ht="15.75" x14ac:dyDescent="0.25">
      <c r="A2856" t="s">
        <v>1066</v>
      </c>
      <c r="B2856" t="s">
        <v>1047</v>
      </c>
      <c r="C2856" t="s">
        <v>15</v>
      </c>
      <c r="D2856" s="1" t="s">
        <v>1065</v>
      </c>
      <c r="E2856" t="s">
        <v>1064</v>
      </c>
      <c r="F2856">
        <v>36</v>
      </c>
      <c r="G2856">
        <v>10</v>
      </c>
      <c r="H2856">
        <v>0</v>
      </c>
      <c r="I2856">
        <f t="shared" ca="1" si="44"/>
        <v>2643259</v>
      </c>
      <c r="J2856" s="2" t="s">
        <v>9738</v>
      </c>
      <c r="K2856" s="2">
        <v>4</v>
      </c>
    </row>
    <row r="2857" spans="1:11" ht="15.75" x14ac:dyDescent="0.25">
      <c r="A2857" t="s">
        <v>1063</v>
      </c>
      <c r="B2857" t="s">
        <v>1047</v>
      </c>
      <c r="C2857" t="s">
        <v>179</v>
      </c>
      <c r="D2857" s="1" t="s">
        <v>1062</v>
      </c>
      <c r="E2857" t="s">
        <v>1061</v>
      </c>
      <c r="F2857">
        <v>21</v>
      </c>
      <c r="G2857">
        <v>0</v>
      </c>
      <c r="H2857">
        <v>1</v>
      </c>
      <c r="I2857">
        <f t="shared" ca="1" si="44"/>
        <v>6457521</v>
      </c>
      <c r="J2857" s="2" t="s">
        <v>9738</v>
      </c>
      <c r="K2857" s="2">
        <v>4</v>
      </c>
    </row>
    <row r="2858" spans="1:11" ht="15.75" x14ac:dyDescent="0.25">
      <c r="A2858" t="s">
        <v>1060</v>
      </c>
      <c r="B2858" t="s">
        <v>1047</v>
      </c>
      <c r="C2858" t="s">
        <v>210</v>
      </c>
      <c r="D2858" s="1" t="s">
        <v>1059</v>
      </c>
      <c r="E2858" t="s">
        <v>1058</v>
      </c>
      <c r="F2858">
        <v>56</v>
      </c>
      <c r="G2858">
        <v>7</v>
      </c>
      <c r="H2858">
        <v>0</v>
      </c>
      <c r="I2858">
        <f t="shared" ca="1" si="44"/>
        <v>7925330</v>
      </c>
      <c r="J2858" s="2" t="s">
        <v>9738</v>
      </c>
      <c r="K2858" s="2">
        <v>4</v>
      </c>
    </row>
    <row r="2859" spans="1:11" ht="15.75" x14ac:dyDescent="0.25">
      <c r="A2859" t="s">
        <v>1057</v>
      </c>
      <c r="B2859" t="s">
        <v>1047</v>
      </c>
      <c r="C2859" t="s">
        <v>45</v>
      </c>
      <c r="D2859" s="1" t="s">
        <v>1056</v>
      </c>
      <c r="E2859" t="s">
        <v>1055</v>
      </c>
      <c r="F2859">
        <v>39</v>
      </c>
      <c r="G2859">
        <v>3</v>
      </c>
      <c r="H2859">
        <v>0</v>
      </c>
      <c r="I2859">
        <f t="shared" ca="1" si="44"/>
        <v>2681083</v>
      </c>
      <c r="J2859" s="2" t="s">
        <v>9738</v>
      </c>
      <c r="K2859" s="2">
        <v>4</v>
      </c>
    </row>
    <row r="2860" spans="1:11" ht="15.75" x14ac:dyDescent="0.25">
      <c r="A2860" t="s">
        <v>1054</v>
      </c>
      <c r="B2860" t="s">
        <v>1047</v>
      </c>
      <c r="C2860" t="s">
        <v>15</v>
      </c>
      <c r="D2860" s="1" t="s">
        <v>1053</v>
      </c>
      <c r="E2860" t="s">
        <v>1052</v>
      </c>
      <c r="F2860">
        <v>52</v>
      </c>
      <c r="G2860">
        <v>5</v>
      </c>
      <c r="H2860">
        <v>0</v>
      </c>
      <c r="I2860">
        <f t="shared" ca="1" si="44"/>
        <v>2724638</v>
      </c>
      <c r="J2860" s="2" t="s">
        <v>9738</v>
      </c>
      <c r="K2860" s="2">
        <v>4</v>
      </c>
    </row>
    <row r="2861" spans="1:11" ht="15.75" x14ac:dyDescent="0.25">
      <c r="A2861" t="s">
        <v>1051</v>
      </c>
      <c r="B2861" t="s">
        <v>1047</v>
      </c>
      <c r="C2861" t="s">
        <v>368</v>
      </c>
      <c r="D2861" s="1" t="s">
        <v>1050</v>
      </c>
      <c r="E2861" t="s">
        <v>1049</v>
      </c>
      <c r="F2861">
        <v>22</v>
      </c>
      <c r="G2861">
        <v>10</v>
      </c>
      <c r="H2861">
        <v>0</v>
      </c>
      <c r="I2861">
        <f t="shared" ca="1" si="44"/>
        <v>1371828</v>
      </c>
      <c r="J2861" s="2" t="s">
        <v>9738</v>
      </c>
      <c r="K2861" s="2">
        <v>4</v>
      </c>
    </row>
    <row r="2862" spans="1:11" ht="15.75" x14ac:dyDescent="0.25">
      <c r="A2862" t="s">
        <v>1048</v>
      </c>
      <c r="B2862" t="s">
        <v>1047</v>
      </c>
      <c r="C2862" t="s">
        <v>34</v>
      </c>
      <c r="D2862" s="1" t="s">
        <v>1046</v>
      </c>
      <c r="E2862" t="s">
        <v>1045</v>
      </c>
      <c r="F2862">
        <v>27</v>
      </c>
      <c r="G2862">
        <v>1</v>
      </c>
      <c r="H2862">
        <v>1</v>
      </c>
      <c r="I2862">
        <f t="shared" ca="1" si="44"/>
        <v>1305574</v>
      </c>
      <c r="J2862" s="2" t="s">
        <v>9738</v>
      </c>
      <c r="K2862" s="2">
        <v>4</v>
      </c>
    </row>
    <row r="2863" spans="1:11" ht="15.75" x14ac:dyDescent="0.25">
      <c r="A2863" t="s">
        <v>1044</v>
      </c>
      <c r="B2863" t="s">
        <v>1007</v>
      </c>
      <c r="C2863" t="s">
        <v>143</v>
      </c>
      <c r="D2863" s="1" t="s">
        <v>1043</v>
      </c>
      <c r="E2863" t="s">
        <v>1042</v>
      </c>
      <c r="F2863">
        <v>40</v>
      </c>
      <c r="G2863">
        <v>1</v>
      </c>
      <c r="H2863">
        <v>1</v>
      </c>
      <c r="I2863">
        <f t="shared" ca="1" si="44"/>
        <v>6750362</v>
      </c>
      <c r="J2863" s="2" t="s">
        <v>9738</v>
      </c>
      <c r="K2863" s="2">
        <v>4</v>
      </c>
    </row>
    <row r="2864" spans="1:11" ht="15.75" x14ac:dyDescent="0.25">
      <c r="A2864" t="s">
        <v>1041</v>
      </c>
      <c r="B2864" t="s">
        <v>1007</v>
      </c>
      <c r="C2864" t="s">
        <v>368</v>
      </c>
      <c r="D2864" s="1" t="s">
        <v>1040</v>
      </c>
      <c r="E2864" t="s">
        <v>1039</v>
      </c>
      <c r="F2864">
        <v>44</v>
      </c>
      <c r="G2864">
        <v>0</v>
      </c>
      <c r="H2864">
        <v>1</v>
      </c>
      <c r="I2864">
        <f t="shared" ca="1" si="44"/>
        <v>1676018</v>
      </c>
      <c r="J2864" s="2" t="s">
        <v>9738</v>
      </c>
      <c r="K2864" s="2">
        <v>4</v>
      </c>
    </row>
    <row r="2865" spans="1:11" ht="15.75" x14ac:dyDescent="0.25">
      <c r="A2865" t="s">
        <v>1038</v>
      </c>
      <c r="B2865" t="s">
        <v>1007</v>
      </c>
      <c r="C2865" t="s">
        <v>1037</v>
      </c>
      <c r="D2865" s="1" t="s">
        <v>1036</v>
      </c>
      <c r="E2865" t="s">
        <v>1035</v>
      </c>
      <c r="F2865">
        <v>27</v>
      </c>
      <c r="G2865">
        <v>1</v>
      </c>
      <c r="H2865">
        <v>0</v>
      </c>
      <c r="I2865">
        <f t="shared" ca="1" si="44"/>
        <v>1601267</v>
      </c>
      <c r="J2865" s="2" t="s">
        <v>9738</v>
      </c>
      <c r="K2865" s="2">
        <v>4</v>
      </c>
    </row>
    <row r="2866" spans="1:11" ht="15.75" x14ac:dyDescent="0.25">
      <c r="A2866" t="s">
        <v>1034</v>
      </c>
      <c r="B2866" t="s">
        <v>1007</v>
      </c>
      <c r="C2866" t="s">
        <v>1033</v>
      </c>
      <c r="D2866" s="1" t="s">
        <v>1032</v>
      </c>
      <c r="E2866" t="s">
        <v>1031</v>
      </c>
      <c r="F2866">
        <v>18</v>
      </c>
      <c r="G2866">
        <v>2</v>
      </c>
      <c r="H2866">
        <v>1</v>
      </c>
      <c r="I2866">
        <f t="shared" ca="1" si="44"/>
        <v>5015859</v>
      </c>
      <c r="J2866" s="2" t="s">
        <v>9738</v>
      </c>
      <c r="K2866" s="2">
        <v>4</v>
      </c>
    </row>
    <row r="2867" spans="1:11" ht="15.75" x14ac:dyDescent="0.25">
      <c r="A2867" t="s">
        <v>1030</v>
      </c>
      <c r="B2867" t="s">
        <v>1007</v>
      </c>
      <c r="C2867" t="s">
        <v>298</v>
      </c>
      <c r="D2867" s="1" t="s">
        <v>1029</v>
      </c>
      <c r="E2867" t="s">
        <v>1028</v>
      </c>
      <c r="F2867">
        <v>38</v>
      </c>
      <c r="G2867">
        <v>9</v>
      </c>
      <c r="H2867">
        <v>1</v>
      </c>
      <c r="I2867">
        <f t="shared" ca="1" si="44"/>
        <v>1600935</v>
      </c>
      <c r="J2867" s="2" t="s">
        <v>9738</v>
      </c>
      <c r="K2867" s="2">
        <v>4</v>
      </c>
    </row>
    <row r="2868" spans="1:11" ht="15.75" x14ac:dyDescent="0.25">
      <c r="A2868" t="s">
        <v>1027</v>
      </c>
      <c r="B2868" t="s">
        <v>1007</v>
      </c>
      <c r="C2868" t="s">
        <v>88</v>
      </c>
      <c r="D2868" s="1" t="s">
        <v>1026</v>
      </c>
      <c r="E2868" t="s">
        <v>1025</v>
      </c>
      <c r="F2868">
        <v>59</v>
      </c>
      <c r="G2868">
        <v>5</v>
      </c>
      <c r="H2868">
        <v>1</v>
      </c>
      <c r="I2868">
        <f t="shared" ca="1" si="44"/>
        <v>6811406</v>
      </c>
      <c r="J2868" s="2" t="s">
        <v>9738</v>
      </c>
      <c r="K2868" s="2">
        <v>4</v>
      </c>
    </row>
    <row r="2869" spans="1:11" ht="15.75" x14ac:dyDescent="0.25">
      <c r="A2869" t="s">
        <v>1024</v>
      </c>
      <c r="B2869" t="s">
        <v>1007</v>
      </c>
      <c r="C2869" t="s">
        <v>41</v>
      </c>
      <c r="D2869" s="1" t="s">
        <v>1023</v>
      </c>
      <c r="E2869" t="s">
        <v>1022</v>
      </c>
      <c r="F2869">
        <v>31</v>
      </c>
      <c r="G2869">
        <v>10</v>
      </c>
      <c r="H2869">
        <v>0</v>
      </c>
      <c r="I2869">
        <f t="shared" ca="1" si="44"/>
        <v>6726654</v>
      </c>
      <c r="J2869" s="2" t="s">
        <v>9738</v>
      </c>
      <c r="K2869" s="2">
        <v>4</v>
      </c>
    </row>
    <row r="2870" spans="1:11" ht="15.75" x14ac:dyDescent="0.25">
      <c r="A2870" t="s">
        <v>1021</v>
      </c>
      <c r="B2870" t="s">
        <v>1007</v>
      </c>
      <c r="C2870" t="s">
        <v>34</v>
      </c>
      <c r="D2870" s="1" t="s">
        <v>1020</v>
      </c>
      <c r="E2870" t="s">
        <v>1019</v>
      </c>
      <c r="F2870">
        <v>22</v>
      </c>
      <c r="G2870">
        <v>1</v>
      </c>
      <c r="H2870">
        <v>0</v>
      </c>
      <c r="I2870">
        <f t="shared" ca="1" si="44"/>
        <v>5725348</v>
      </c>
      <c r="J2870" s="2" t="s">
        <v>9738</v>
      </c>
      <c r="K2870" s="2">
        <v>4</v>
      </c>
    </row>
    <row r="2871" spans="1:11" ht="15.75" x14ac:dyDescent="0.25">
      <c r="A2871" t="s">
        <v>1018</v>
      </c>
      <c r="B2871" t="s">
        <v>1007</v>
      </c>
      <c r="C2871" t="s">
        <v>62</v>
      </c>
      <c r="D2871" s="1" t="s">
        <v>1017</v>
      </c>
      <c r="E2871" t="s">
        <v>1016</v>
      </c>
      <c r="F2871">
        <v>45</v>
      </c>
      <c r="G2871">
        <v>6</v>
      </c>
      <c r="H2871">
        <v>0</v>
      </c>
      <c r="I2871">
        <f t="shared" ca="1" si="44"/>
        <v>3355926</v>
      </c>
      <c r="J2871" s="2" t="s">
        <v>9738</v>
      </c>
      <c r="K2871" s="2">
        <v>4</v>
      </c>
    </row>
    <row r="2872" spans="1:11" ht="15.75" x14ac:dyDescent="0.25">
      <c r="A2872" t="s">
        <v>1015</v>
      </c>
      <c r="B2872" t="s">
        <v>1007</v>
      </c>
      <c r="C2872" t="s">
        <v>1014</v>
      </c>
      <c r="D2872" s="1" t="s">
        <v>1013</v>
      </c>
      <c r="E2872" t="s">
        <v>1012</v>
      </c>
      <c r="F2872">
        <v>52</v>
      </c>
      <c r="G2872">
        <v>6</v>
      </c>
      <c r="H2872">
        <v>1</v>
      </c>
      <c r="I2872">
        <f t="shared" ca="1" si="44"/>
        <v>4778570</v>
      </c>
      <c r="J2872" s="2" t="s">
        <v>9738</v>
      </c>
      <c r="K2872" s="2">
        <v>4</v>
      </c>
    </row>
    <row r="2873" spans="1:11" ht="15.75" x14ac:dyDescent="0.25">
      <c r="A2873" t="s">
        <v>1011</v>
      </c>
      <c r="B2873" t="s">
        <v>1007</v>
      </c>
      <c r="C2873" t="s">
        <v>23</v>
      </c>
      <c r="D2873" s="1" t="s">
        <v>1010</v>
      </c>
      <c r="E2873" t="s">
        <v>1009</v>
      </c>
      <c r="F2873">
        <v>23</v>
      </c>
      <c r="G2873">
        <v>9</v>
      </c>
      <c r="H2873">
        <v>1</v>
      </c>
      <c r="I2873">
        <f t="shared" ca="1" si="44"/>
        <v>3721061</v>
      </c>
      <c r="J2873" s="2" t="s">
        <v>9738</v>
      </c>
      <c r="K2873" s="2">
        <v>4</v>
      </c>
    </row>
    <row r="2874" spans="1:11" ht="15.75" x14ac:dyDescent="0.25">
      <c r="A2874" t="s">
        <v>1008</v>
      </c>
      <c r="B2874" t="s">
        <v>1007</v>
      </c>
      <c r="C2874" t="s">
        <v>84</v>
      </c>
      <c r="D2874" s="1" t="s">
        <v>1006</v>
      </c>
      <c r="E2874" t="s">
        <v>1005</v>
      </c>
      <c r="F2874">
        <v>38</v>
      </c>
      <c r="G2874">
        <v>2</v>
      </c>
      <c r="H2874">
        <v>1</v>
      </c>
      <c r="I2874">
        <f t="shared" ca="1" si="44"/>
        <v>6069481</v>
      </c>
      <c r="J2874" s="2" t="s">
        <v>9738</v>
      </c>
      <c r="K2874" s="2">
        <v>4</v>
      </c>
    </row>
    <row r="2875" spans="1:11" ht="15.75" x14ac:dyDescent="0.25">
      <c r="A2875" t="s">
        <v>1004</v>
      </c>
      <c r="B2875" t="s">
        <v>1003</v>
      </c>
      <c r="C2875" t="s">
        <v>1002</v>
      </c>
      <c r="D2875" s="1" t="s">
        <v>1001</v>
      </c>
      <c r="E2875" t="s">
        <v>1000</v>
      </c>
      <c r="F2875">
        <v>60</v>
      </c>
      <c r="G2875">
        <v>10</v>
      </c>
      <c r="H2875">
        <v>0</v>
      </c>
      <c r="I2875">
        <f t="shared" ca="1" si="44"/>
        <v>1018584</v>
      </c>
      <c r="J2875" s="2" t="s">
        <v>9738</v>
      </c>
      <c r="K2875" s="2">
        <v>4</v>
      </c>
    </row>
    <row r="2876" spans="1:11" ht="15.75" x14ac:dyDescent="0.25">
      <c r="A2876" t="s">
        <v>999</v>
      </c>
      <c r="B2876" t="s">
        <v>998</v>
      </c>
      <c r="C2876" t="s">
        <v>30</v>
      </c>
      <c r="D2876" s="1" t="s">
        <v>997</v>
      </c>
      <c r="E2876" t="s">
        <v>996</v>
      </c>
      <c r="F2876">
        <v>27</v>
      </c>
      <c r="G2876">
        <v>9</v>
      </c>
      <c r="H2876">
        <v>1</v>
      </c>
      <c r="I2876">
        <f t="shared" ca="1" si="44"/>
        <v>1202719</v>
      </c>
      <c r="J2876" s="2" t="s">
        <v>9738</v>
      </c>
      <c r="K2876" s="2">
        <v>4</v>
      </c>
    </row>
    <row r="2877" spans="1:11" ht="15.75" x14ac:dyDescent="0.25">
      <c r="A2877" t="s">
        <v>995</v>
      </c>
      <c r="B2877" t="s">
        <v>3</v>
      </c>
      <c r="C2877" t="s">
        <v>19</v>
      </c>
      <c r="D2877" s="1" t="s">
        <v>994</v>
      </c>
      <c r="E2877" t="s">
        <v>993</v>
      </c>
      <c r="F2877">
        <v>41</v>
      </c>
      <c r="G2877">
        <v>4</v>
      </c>
      <c r="H2877">
        <v>1</v>
      </c>
      <c r="I2877">
        <f t="shared" ca="1" si="44"/>
        <v>2510206</v>
      </c>
      <c r="J2877" s="2" t="s">
        <v>9738</v>
      </c>
      <c r="K2877" s="2">
        <v>4</v>
      </c>
    </row>
    <row r="2878" spans="1:11" ht="15.75" x14ac:dyDescent="0.25">
      <c r="A2878" t="s">
        <v>992</v>
      </c>
      <c r="B2878" t="s">
        <v>3</v>
      </c>
      <c r="C2878" t="s">
        <v>34</v>
      </c>
      <c r="D2878" s="1" t="s">
        <v>991</v>
      </c>
      <c r="E2878" t="s">
        <v>990</v>
      </c>
      <c r="F2878">
        <v>58</v>
      </c>
      <c r="G2878">
        <v>10</v>
      </c>
      <c r="H2878">
        <v>1</v>
      </c>
      <c r="I2878">
        <f t="shared" ca="1" si="44"/>
        <v>7311370</v>
      </c>
      <c r="J2878" s="2" t="s">
        <v>9738</v>
      </c>
      <c r="K2878" s="2">
        <v>4</v>
      </c>
    </row>
    <row r="2879" spans="1:11" ht="15.75" x14ac:dyDescent="0.25">
      <c r="A2879" t="s">
        <v>989</v>
      </c>
      <c r="B2879" t="s">
        <v>3</v>
      </c>
      <c r="C2879" t="s">
        <v>7</v>
      </c>
      <c r="D2879" s="1" t="s">
        <v>988</v>
      </c>
      <c r="E2879" t="s">
        <v>987</v>
      </c>
      <c r="F2879">
        <v>29</v>
      </c>
      <c r="G2879">
        <v>3</v>
      </c>
      <c r="H2879">
        <v>1</v>
      </c>
      <c r="I2879">
        <f t="shared" ca="1" si="44"/>
        <v>2886460</v>
      </c>
      <c r="J2879" s="2" t="s">
        <v>9738</v>
      </c>
      <c r="K2879" s="2">
        <v>4</v>
      </c>
    </row>
    <row r="2880" spans="1:11" ht="15.75" x14ac:dyDescent="0.25">
      <c r="A2880" t="s">
        <v>986</v>
      </c>
      <c r="B2880" t="s">
        <v>3</v>
      </c>
      <c r="C2880" t="s">
        <v>985</v>
      </c>
      <c r="D2880" s="1" t="s">
        <v>984</v>
      </c>
      <c r="E2880" t="s">
        <v>983</v>
      </c>
      <c r="F2880">
        <v>35</v>
      </c>
      <c r="G2880">
        <v>8</v>
      </c>
      <c r="H2880">
        <v>0</v>
      </c>
      <c r="I2880">
        <f t="shared" ca="1" si="44"/>
        <v>1796953</v>
      </c>
      <c r="J2880" s="2" t="s">
        <v>9738</v>
      </c>
      <c r="K2880" s="2">
        <v>4</v>
      </c>
    </row>
    <row r="2881" spans="1:11" ht="15.75" x14ac:dyDescent="0.25">
      <c r="A2881" t="s">
        <v>112</v>
      </c>
      <c r="B2881" t="s">
        <v>3</v>
      </c>
      <c r="C2881" t="s">
        <v>88</v>
      </c>
      <c r="D2881" s="1" t="s">
        <v>982</v>
      </c>
      <c r="E2881" t="s">
        <v>981</v>
      </c>
      <c r="F2881">
        <v>40</v>
      </c>
      <c r="G2881">
        <v>5</v>
      </c>
      <c r="H2881">
        <v>0</v>
      </c>
      <c r="I2881">
        <f t="shared" ref="I2881:I2944" ca="1" si="45">RANDBETWEEN(1000000,7999999)</f>
        <v>3108097</v>
      </c>
      <c r="J2881" s="2" t="s">
        <v>9738</v>
      </c>
      <c r="K2881" s="2">
        <v>4</v>
      </c>
    </row>
    <row r="2882" spans="1:11" ht="15.75" x14ac:dyDescent="0.25">
      <c r="A2882" t="s">
        <v>980</v>
      </c>
      <c r="B2882" t="s">
        <v>3</v>
      </c>
      <c r="C2882" t="s">
        <v>2</v>
      </c>
      <c r="D2882" s="1" t="s">
        <v>979</v>
      </c>
      <c r="E2882" t="s">
        <v>978</v>
      </c>
      <c r="F2882">
        <v>17</v>
      </c>
      <c r="G2882">
        <v>9</v>
      </c>
      <c r="H2882">
        <v>0</v>
      </c>
      <c r="I2882">
        <f t="shared" ca="1" si="45"/>
        <v>5226611</v>
      </c>
      <c r="J2882" s="2" t="s">
        <v>9738</v>
      </c>
      <c r="K2882" s="2">
        <v>4</v>
      </c>
    </row>
    <row r="2883" spans="1:11" ht="15.75" x14ac:dyDescent="0.25">
      <c r="A2883" t="s">
        <v>977</v>
      </c>
      <c r="B2883" t="s">
        <v>3</v>
      </c>
      <c r="C2883" t="s">
        <v>179</v>
      </c>
      <c r="D2883" s="1" t="s">
        <v>976</v>
      </c>
      <c r="E2883" t="s">
        <v>975</v>
      </c>
      <c r="F2883">
        <v>43</v>
      </c>
      <c r="G2883">
        <v>7</v>
      </c>
      <c r="H2883">
        <v>1</v>
      </c>
      <c r="I2883">
        <f t="shared" ca="1" si="45"/>
        <v>7490292</v>
      </c>
      <c r="J2883" s="2" t="s">
        <v>9738</v>
      </c>
      <c r="K2883" s="2">
        <v>4</v>
      </c>
    </row>
    <row r="2884" spans="1:11" ht="15.75" x14ac:dyDescent="0.25">
      <c r="A2884" t="s">
        <v>974</v>
      </c>
      <c r="B2884" t="s">
        <v>3</v>
      </c>
      <c r="C2884" t="s">
        <v>200</v>
      </c>
      <c r="D2884" s="1" t="s">
        <v>973</v>
      </c>
      <c r="E2884" t="s">
        <v>972</v>
      </c>
      <c r="F2884">
        <v>44</v>
      </c>
      <c r="G2884">
        <v>3</v>
      </c>
      <c r="H2884">
        <v>0</v>
      </c>
      <c r="I2884">
        <f t="shared" ca="1" si="45"/>
        <v>6850096</v>
      </c>
      <c r="J2884" s="2" t="s">
        <v>9738</v>
      </c>
      <c r="K2884" s="2">
        <v>4</v>
      </c>
    </row>
    <row r="2885" spans="1:11" ht="15.75" x14ac:dyDescent="0.25">
      <c r="A2885" t="s">
        <v>971</v>
      </c>
      <c r="B2885" t="s">
        <v>3</v>
      </c>
      <c r="C2885" t="s">
        <v>55</v>
      </c>
      <c r="D2885" s="1" t="s">
        <v>970</v>
      </c>
      <c r="E2885" t="s">
        <v>969</v>
      </c>
      <c r="F2885">
        <v>45</v>
      </c>
      <c r="G2885">
        <v>2</v>
      </c>
      <c r="H2885">
        <v>0</v>
      </c>
      <c r="I2885">
        <f t="shared" ca="1" si="45"/>
        <v>1977797</v>
      </c>
      <c r="J2885" s="2" t="s">
        <v>9738</v>
      </c>
      <c r="K2885" s="2">
        <v>4</v>
      </c>
    </row>
    <row r="2886" spans="1:11" ht="15.75" x14ac:dyDescent="0.25">
      <c r="A2886" t="s">
        <v>968</v>
      </c>
      <c r="B2886" t="s">
        <v>3</v>
      </c>
      <c r="C2886" t="s">
        <v>34</v>
      </c>
      <c r="D2886" s="1" t="s">
        <v>967</v>
      </c>
      <c r="E2886" t="s">
        <v>966</v>
      </c>
      <c r="F2886">
        <v>48</v>
      </c>
      <c r="G2886">
        <v>9</v>
      </c>
      <c r="H2886">
        <v>1</v>
      </c>
      <c r="I2886">
        <f t="shared" ca="1" si="45"/>
        <v>7337595</v>
      </c>
      <c r="J2886" s="2" t="s">
        <v>9738</v>
      </c>
      <c r="K2886" s="2">
        <v>4</v>
      </c>
    </row>
    <row r="2887" spans="1:11" ht="15.75" x14ac:dyDescent="0.25">
      <c r="A2887" t="s">
        <v>965</v>
      </c>
      <c r="B2887" t="s">
        <v>3</v>
      </c>
      <c r="C2887" t="s">
        <v>288</v>
      </c>
      <c r="D2887" s="1" t="s">
        <v>964</v>
      </c>
      <c r="E2887" t="s">
        <v>963</v>
      </c>
      <c r="F2887">
        <v>31</v>
      </c>
      <c r="G2887">
        <v>4</v>
      </c>
      <c r="H2887">
        <v>0</v>
      </c>
      <c r="I2887">
        <f t="shared" ca="1" si="45"/>
        <v>3408552</v>
      </c>
      <c r="J2887" s="2" t="s">
        <v>9738</v>
      </c>
      <c r="K2887" s="2">
        <v>4</v>
      </c>
    </row>
    <row r="2888" spans="1:11" ht="15.75" x14ac:dyDescent="0.25">
      <c r="A2888" t="s">
        <v>962</v>
      </c>
      <c r="B2888" t="s">
        <v>3</v>
      </c>
      <c r="C2888" t="s">
        <v>55</v>
      </c>
      <c r="D2888" s="1" t="s">
        <v>961</v>
      </c>
      <c r="E2888" t="s">
        <v>960</v>
      </c>
      <c r="F2888">
        <v>46</v>
      </c>
      <c r="G2888">
        <v>6</v>
      </c>
      <c r="H2888">
        <v>1</v>
      </c>
      <c r="I2888">
        <f t="shared" ca="1" si="45"/>
        <v>1211977</v>
      </c>
      <c r="J2888" s="2" t="s">
        <v>9738</v>
      </c>
      <c r="K2888" s="2">
        <v>4</v>
      </c>
    </row>
    <row r="2889" spans="1:11" ht="15.75" x14ac:dyDescent="0.25">
      <c r="A2889" t="s">
        <v>959</v>
      </c>
      <c r="B2889" t="s">
        <v>3</v>
      </c>
      <c r="C2889" t="s">
        <v>23</v>
      </c>
      <c r="D2889" s="1" t="s">
        <v>958</v>
      </c>
      <c r="E2889" t="s">
        <v>957</v>
      </c>
      <c r="F2889">
        <v>26</v>
      </c>
      <c r="G2889">
        <v>10</v>
      </c>
      <c r="H2889">
        <v>1</v>
      </c>
      <c r="I2889">
        <f t="shared" ca="1" si="45"/>
        <v>1804980</v>
      </c>
      <c r="J2889" s="2" t="s">
        <v>9738</v>
      </c>
      <c r="K2889" s="2">
        <v>4</v>
      </c>
    </row>
    <row r="2890" spans="1:11" ht="15.75" x14ac:dyDescent="0.25">
      <c r="A2890" t="s">
        <v>956</v>
      </c>
      <c r="B2890" t="s">
        <v>3</v>
      </c>
      <c r="C2890" t="s">
        <v>19</v>
      </c>
      <c r="D2890" s="1" t="s">
        <v>955</v>
      </c>
      <c r="E2890" t="s">
        <v>954</v>
      </c>
      <c r="F2890">
        <v>45</v>
      </c>
      <c r="G2890">
        <v>1</v>
      </c>
      <c r="H2890">
        <v>0</v>
      </c>
      <c r="I2890">
        <f t="shared" ca="1" si="45"/>
        <v>3807607</v>
      </c>
      <c r="J2890" s="2" t="s">
        <v>9739</v>
      </c>
      <c r="K2890" s="2">
        <v>5</v>
      </c>
    </row>
    <row r="2891" spans="1:11" ht="15.75" x14ac:dyDescent="0.25">
      <c r="A2891" t="s">
        <v>953</v>
      </c>
      <c r="B2891" t="s">
        <v>3</v>
      </c>
      <c r="C2891" t="s">
        <v>34</v>
      </c>
      <c r="D2891" s="1" t="s">
        <v>952</v>
      </c>
      <c r="E2891" t="s">
        <v>951</v>
      </c>
      <c r="F2891">
        <v>31</v>
      </c>
      <c r="G2891">
        <v>1</v>
      </c>
      <c r="H2891">
        <v>1</v>
      </c>
      <c r="I2891">
        <f t="shared" ca="1" si="45"/>
        <v>6932513</v>
      </c>
      <c r="J2891" s="2" t="s">
        <v>9739</v>
      </c>
      <c r="K2891" s="2">
        <v>5</v>
      </c>
    </row>
    <row r="2892" spans="1:11" ht="15.75" x14ac:dyDescent="0.25">
      <c r="A2892" t="s">
        <v>950</v>
      </c>
      <c r="B2892" t="s">
        <v>3</v>
      </c>
      <c r="C2892" t="s">
        <v>102</v>
      </c>
      <c r="D2892" s="1" t="s">
        <v>949</v>
      </c>
      <c r="E2892" t="s">
        <v>948</v>
      </c>
      <c r="F2892">
        <v>32</v>
      </c>
      <c r="G2892">
        <v>9</v>
      </c>
      <c r="H2892">
        <v>0</v>
      </c>
      <c r="I2892">
        <f t="shared" ca="1" si="45"/>
        <v>2761984</v>
      </c>
      <c r="J2892" s="2" t="s">
        <v>9739</v>
      </c>
      <c r="K2892" s="2">
        <v>5</v>
      </c>
    </row>
    <row r="2893" spans="1:11" ht="15.75" x14ac:dyDescent="0.25">
      <c r="A2893" t="s">
        <v>947</v>
      </c>
      <c r="B2893" t="s">
        <v>3</v>
      </c>
      <c r="C2893" t="s">
        <v>143</v>
      </c>
      <c r="D2893" s="1" t="s">
        <v>946</v>
      </c>
      <c r="E2893" t="s">
        <v>945</v>
      </c>
      <c r="F2893">
        <v>43</v>
      </c>
      <c r="G2893">
        <v>6</v>
      </c>
      <c r="H2893">
        <v>0</v>
      </c>
      <c r="I2893">
        <f t="shared" ca="1" si="45"/>
        <v>6980065</v>
      </c>
      <c r="J2893" s="2" t="s">
        <v>9739</v>
      </c>
      <c r="K2893" s="2">
        <v>5</v>
      </c>
    </row>
    <row r="2894" spans="1:11" ht="15.75" x14ac:dyDescent="0.25">
      <c r="A2894" t="s">
        <v>944</v>
      </c>
      <c r="B2894" t="s">
        <v>3</v>
      </c>
      <c r="C2894" t="s">
        <v>384</v>
      </c>
      <c r="D2894" s="1" t="s">
        <v>943</v>
      </c>
      <c r="E2894" t="s">
        <v>942</v>
      </c>
      <c r="F2894">
        <v>54</v>
      </c>
      <c r="G2894">
        <v>10</v>
      </c>
      <c r="H2894">
        <v>0</v>
      </c>
      <c r="I2894">
        <f t="shared" ca="1" si="45"/>
        <v>2566145</v>
      </c>
      <c r="J2894" s="2" t="s">
        <v>9739</v>
      </c>
      <c r="K2894" s="2">
        <v>5</v>
      </c>
    </row>
    <row r="2895" spans="1:11" ht="15.75" x14ac:dyDescent="0.25">
      <c r="A2895" t="s">
        <v>941</v>
      </c>
      <c r="B2895" t="s">
        <v>3</v>
      </c>
      <c r="C2895" t="s">
        <v>55</v>
      </c>
      <c r="D2895" s="1" t="s">
        <v>940</v>
      </c>
      <c r="E2895" t="s">
        <v>939</v>
      </c>
      <c r="F2895">
        <v>54</v>
      </c>
      <c r="G2895">
        <v>6</v>
      </c>
      <c r="H2895">
        <v>1</v>
      </c>
      <c r="I2895">
        <f t="shared" ca="1" si="45"/>
        <v>4418012</v>
      </c>
      <c r="J2895" s="2" t="s">
        <v>9739</v>
      </c>
      <c r="K2895" s="2">
        <v>5</v>
      </c>
    </row>
    <row r="2896" spans="1:11" ht="15.75" x14ac:dyDescent="0.25">
      <c r="A2896" t="s">
        <v>594</v>
      </c>
      <c r="B2896" t="s">
        <v>3</v>
      </c>
      <c r="C2896" t="s">
        <v>298</v>
      </c>
      <c r="D2896" s="1" t="s">
        <v>938</v>
      </c>
      <c r="E2896" t="s">
        <v>937</v>
      </c>
      <c r="F2896">
        <v>51</v>
      </c>
      <c r="G2896">
        <v>7</v>
      </c>
      <c r="H2896">
        <v>1</v>
      </c>
      <c r="I2896">
        <f t="shared" ca="1" si="45"/>
        <v>6274155</v>
      </c>
      <c r="J2896" s="2" t="s">
        <v>9739</v>
      </c>
      <c r="K2896" s="2">
        <v>5</v>
      </c>
    </row>
    <row r="2897" spans="1:11" ht="15.75" x14ac:dyDescent="0.25">
      <c r="A2897" t="s">
        <v>623</v>
      </c>
      <c r="B2897" t="s">
        <v>3</v>
      </c>
      <c r="C2897" t="s">
        <v>11</v>
      </c>
      <c r="D2897" s="1" t="s">
        <v>936</v>
      </c>
      <c r="E2897" t="s">
        <v>935</v>
      </c>
      <c r="F2897">
        <v>55</v>
      </c>
      <c r="G2897">
        <v>7</v>
      </c>
      <c r="H2897">
        <v>0</v>
      </c>
      <c r="I2897">
        <f t="shared" ca="1" si="45"/>
        <v>4701011</v>
      </c>
      <c r="J2897" s="2" t="s">
        <v>9739</v>
      </c>
      <c r="K2897" s="2">
        <v>5</v>
      </c>
    </row>
    <row r="2898" spans="1:11" ht="15.75" x14ac:dyDescent="0.25">
      <c r="A2898" t="s">
        <v>934</v>
      </c>
      <c r="B2898" t="s">
        <v>3</v>
      </c>
      <c r="C2898" t="s">
        <v>15</v>
      </c>
      <c r="D2898" s="1" t="s">
        <v>933</v>
      </c>
      <c r="E2898" t="s">
        <v>932</v>
      </c>
      <c r="F2898">
        <v>33</v>
      </c>
      <c r="G2898">
        <v>1</v>
      </c>
      <c r="H2898">
        <v>1</v>
      </c>
      <c r="I2898">
        <f t="shared" ca="1" si="45"/>
        <v>6759476</v>
      </c>
      <c r="J2898" s="2" t="s">
        <v>9739</v>
      </c>
      <c r="K2898" s="2">
        <v>5</v>
      </c>
    </row>
    <row r="2899" spans="1:11" ht="15.75" x14ac:dyDescent="0.25">
      <c r="A2899" t="s">
        <v>931</v>
      </c>
      <c r="B2899" t="s">
        <v>3</v>
      </c>
      <c r="C2899" t="s">
        <v>668</v>
      </c>
      <c r="D2899" s="1" t="s">
        <v>930</v>
      </c>
      <c r="E2899" t="s">
        <v>929</v>
      </c>
      <c r="F2899">
        <v>28</v>
      </c>
      <c r="G2899">
        <v>8</v>
      </c>
      <c r="H2899">
        <v>1</v>
      </c>
      <c r="I2899">
        <f t="shared" ca="1" si="45"/>
        <v>7575608</v>
      </c>
      <c r="J2899" s="2" t="s">
        <v>9739</v>
      </c>
      <c r="K2899" s="2">
        <v>5</v>
      </c>
    </row>
    <row r="2900" spans="1:11" ht="15.75" x14ac:dyDescent="0.25">
      <c r="A2900" t="s">
        <v>928</v>
      </c>
      <c r="B2900" t="s">
        <v>3</v>
      </c>
      <c r="C2900" t="s">
        <v>927</v>
      </c>
      <c r="D2900" s="1" t="s">
        <v>926</v>
      </c>
      <c r="E2900" t="s">
        <v>925</v>
      </c>
      <c r="F2900">
        <v>21</v>
      </c>
      <c r="G2900">
        <v>6</v>
      </c>
      <c r="H2900">
        <v>1</v>
      </c>
      <c r="I2900">
        <f t="shared" ca="1" si="45"/>
        <v>2096058</v>
      </c>
      <c r="J2900" s="2" t="s">
        <v>9739</v>
      </c>
      <c r="K2900" s="2">
        <v>5</v>
      </c>
    </row>
    <row r="2901" spans="1:11" ht="15.75" x14ac:dyDescent="0.25">
      <c r="A2901" t="s">
        <v>924</v>
      </c>
      <c r="B2901" t="s">
        <v>3</v>
      </c>
      <c r="C2901" t="s">
        <v>11</v>
      </c>
      <c r="D2901" s="1" t="s">
        <v>923</v>
      </c>
      <c r="E2901" t="s">
        <v>922</v>
      </c>
      <c r="F2901">
        <v>44</v>
      </c>
      <c r="G2901">
        <v>4</v>
      </c>
      <c r="H2901">
        <v>1</v>
      </c>
      <c r="I2901">
        <f t="shared" ca="1" si="45"/>
        <v>2137212</v>
      </c>
      <c r="J2901" s="2" t="s">
        <v>9739</v>
      </c>
      <c r="K2901" s="2">
        <v>5</v>
      </c>
    </row>
    <row r="2902" spans="1:11" ht="15.75" x14ac:dyDescent="0.25">
      <c r="A2902" t="s">
        <v>921</v>
      </c>
      <c r="B2902" t="s">
        <v>3</v>
      </c>
      <c r="C2902" t="s">
        <v>384</v>
      </c>
      <c r="D2902" s="1" t="s">
        <v>920</v>
      </c>
      <c r="E2902" t="s">
        <v>919</v>
      </c>
      <c r="F2902">
        <v>39</v>
      </c>
      <c r="G2902">
        <v>8</v>
      </c>
      <c r="H2902">
        <v>1</v>
      </c>
      <c r="I2902">
        <f t="shared" ca="1" si="45"/>
        <v>6008040</v>
      </c>
      <c r="J2902" s="2" t="s">
        <v>9739</v>
      </c>
      <c r="K2902" s="2">
        <v>5</v>
      </c>
    </row>
    <row r="2903" spans="1:11" ht="15.75" x14ac:dyDescent="0.25">
      <c r="A2903" t="s">
        <v>918</v>
      </c>
      <c r="B2903" t="s">
        <v>3</v>
      </c>
      <c r="C2903" t="s">
        <v>41</v>
      </c>
      <c r="D2903" s="1" t="s">
        <v>917</v>
      </c>
      <c r="E2903" t="s">
        <v>916</v>
      </c>
      <c r="F2903">
        <v>59</v>
      </c>
      <c r="G2903">
        <v>7</v>
      </c>
      <c r="H2903">
        <v>1</v>
      </c>
      <c r="I2903">
        <f t="shared" ca="1" si="45"/>
        <v>5108082</v>
      </c>
      <c r="J2903" s="2" t="s">
        <v>9739</v>
      </c>
      <c r="K2903" s="2">
        <v>5</v>
      </c>
    </row>
    <row r="2904" spans="1:11" ht="15.75" x14ac:dyDescent="0.25">
      <c r="A2904" t="s">
        <v>915</v>
      </c>
      <c r="B2904" t="s">
        <v>3</v>
      </c>
      <c r="C2904" t="s">
        <v>88</v>
      </c>
      <c r="D2904" s="1" t="s">
        <v>914</v>
      </c>
      <c r="E2904" t="s">
        <v>913</v>
      </c>
      <c r="F2904">
        <v>49</v>
      </c>
      <c r="G2904">
        <v>1</v>
      </c>
      <c r="H2904">
        <v>0</v>
      </c>
      <c r="I2904">
        <f t="shared" ca="1" si="45"/>
        <v>7237514</v>
      </c>
      <c r="J2904" s="2" t="s">
        <v>9739</v>
      </c>
      <c r="K2904" s="2">
        <v>5</v>
      </c>
    </row>
    <row r="2905" spans="1:11" ht="15.75" x14ac:dyDescent="0.25">
      <c r="A2905" t="s">
        <v>912</v>
      </c>
      <c r="B2905" t="s">
        <v>3</v>
      </c>
      <c r="C2905" t="s">
        <v>30</v>
      </c>
      <c r="D2905" s="1" t="s">
        <v>911</v>
      </c>
      <c r="E2905" t="s">
        <v>910</v>
      </c>
      <c r="F2905">
        <v>31</v>
      </c>
      <c r="G2905">
        <v>5</v>
      </c>
      <c r="H2905">
        <v>0</v>
      </c>
      <c r="I2905">
        <f t="shared" ca="1" si="45"/>
        <v>4446277</v>
      </c>
      <c r="J2905" s="2" t="s">
        <v>9739</v>
      </c>
      <c r="K2905" s="2">
        <v>5</v>
      </c>
    </row>
    <row r="2906" spans="1:11" ht="15.75" x14ac:dyDescent="0.25">
      <c r="A2906" t="s">
        <v>909</v>
      </c>
      <c r="B2906" t="s">
        <v>3</v>
      </c>
      <c r="C2906" t="s">
        <v>19</v>
      </c>
      <c r="D2906" s="1" t="s">
        <v>908</v>
      </c>
      <c r="E2906" t="s">
        <v>907</v>
      </c>
      <c r="F2906">
        <v>52</v>
      </c>
      <c r="G2906">
        <v>7</v>
      </c>
      <c r="H2906">
        <v>0</v>
      </c>
      <c r="I2906">
        <f t="shared" ca="1" si="45"/>
        <v>6612879</v>
      </c>
      <c r="J2906" s="2" t="s">
        <v>9739</v>
      </c>
      <c r="K2906" s="2">
        <v>5</v>
      </c>
    </row>
    <row r="2907" spans="1:11" ht="15.75" x14ac:dyDescent="0.25">
      <c r="A2907" t="s">
        <v>906</v>
      </c>
      <c r="B2907" t="s">
        <v>3</v>
      </c>
      <c r="C2907" t="s">
        <v>84</v>
      </c>
      <c r="D2907" s="1" t="s">
        <v>905</v>
      </c>
      <c r="E2907" t="s">
        <v>904</v>
      </c>
      <c r="F2907">
        <v>59</v>
      </c>
      <c r="G2907">
        <v>6</v>
      </c>
      <c r="H2907">
        <v>1</v>
      </c>
      <c r="I2907">
        <f t="shared" ca="1" si="45"/>
        <v>1934924</v>
      </c>
      <c r="J2907" s="2" t="s">
        <v>9739</v>
      </c>
      <c r="K2907" s="2">
        <v>5</v>
      </c>
    </row>
    <row r="2908" spans="1:11" ht="15.75" x14ac:dyDescent="0.25">
      <c r="A2908" t="s">
        <v>903</v>
      </c>
      <c r="B2908" t="s">
        <v>3</v>
      </c>
      <c r="C2908" t="s">
        <v>384</v>
      </c>
      <c r="D2908" s="1" t="s">
        <v>902</v>
      </c>
      <c r="E2908" t="s">
        <v>901</v>
      </c>
      <c r="F2908">
        <v>43</v>
      </c>
      <c r="G2908">
        <v>7</v>
      </c>
      <c r="H2908">
        <v>0</v>
      </c>
      <c r="I2908">
        <f t="shared" ca="1" si="45"/>
        <v>1309595</v>
      </c>
      <c r="J2908" s="2" t="s">
        <v>9739</v>
      </c>
      <c r="K2908" s="2">
        <v>5</v>
      </c>
    </row>
    <row r="2909" spans="1:11" ht="15.75" x14ac:dyDescent="0.25">
      <c r="A2909" t="s">
        <v>900</v>
      </c>
      <c r="B2909" t="s">
        <v>3</v>
      </c>
      <c r="C2909" t="s">
        <v>302</v>
      </c>
      <c r="D2909" s="1" t="s">
        <v>899</v>
      </c>
      <c r="E2909" t="s">
        <v>898</v>
      </c>
      <c r="F2909">
        <v>40</v>
      </c>
      <c r="G2909">
        <v>5</v>
      </c>
      <c r="H2909">
        <v>1</v>
      </c>
      <c r="I2909">
        <f t="shared" ca="1" si="45"/>
        <v>2476639</v>
      </c>
      <c r="J2909" s="2" t="s">
        <v>9739</v>
      </c>
      <c r="K2909" s="2">
        <v>5</v>
      </c>
    </row>
    <row r="2910" spans="1:11" ht="15.75" x14ac:dyDescent="0.25">
      <c r="A2910" t="s">
        <v>897</v>
      </c>
      <c r="B2910" t="s">
        <v>3</v>
      </c>
      <c r="C2910" t="s">
        <v>88</v>
      </c>
      <c r="D2910" s="1" t="s">
        <v>896</v>
      </c>
      <c r="E2910" t="s">
        <v>895</v>
      </c>
      <c r="F2910">
        <v>49</v>
      </c>
      <c r="G2910">
        <v>4</v>
      </c>
      <c r="H2910">
        <v>1</v>
      </c>
      <c r="I2910">
        <f t="shared" ca="1" si="45"/>
        <v>2150174</v>
      </c>
      <c r="J2910" s="2" t="s">
        <v>9739</v>
      </c>
      <c r="K2910" s="2">
        <v>5</v>
      </c>
    </row>
    <row r="2911" spans="1:11" ht="15.75" x14ac:dyDescent="0.25">
      <c r="A2911" t="s">
        <v>894</v>
      </c>
      <c r="B2911" t="s">
        <v>3</v>
      </c>
      <c r="C2911" t="s">
        <v>19</v>
      </c>
      <c r="D2911" s="1" t="s">
        <v>893</v>
      </c>
      <c r="E2911" t="s">
        <v>892</v>
      </c>
      <c r="F2911">
        <v>15</v>
      </c>
      <c r="G2911">
        <v>2</v>
      </c>
      <c r="H2911">
        <v>0</v>
      </c>
      <c r="I2911">
        <f t="shared" ca="1" si="45"/>
        <v>7342631</v>
      </c>
      <c r="J2911" s="2" t="s">
        <v>9739</v>
      </c>
      <c r="K2911" s="2">
        <v>5</v>
      </c>
    </row>
    <row r="2912" spans="1:11" ht="15.75" x14ac:dyDescent="0.25">
      <c r="A2912" t="s">
        <v>891</v>
      </c>
      <c r="B2912" t="s">
        <v>3</v>
      </c>
      <c r="C2912" t="s">
        <v>45</v>
      </c>
      <c r="D2912" s="1" t="s">
        <v>890</v>
      </c>
      <c r="E2912" t="s">
        <v>889</v>
      </c>
      <c r="F2912">
        <v>48</v>
      </c>
      <c r="G2912">
        <v>6</v>
      </c>
      <c r="H2912">
        <v>1</v>
      </c>
      <c r="I2912">
        <f t="shared" ca="1" si="45"/>
        <v>4639203</v>
      </c>
      <c r="J2912" s="2" t="s">
        <v>9739</v>
      </c>
      <c r="K2912" s="2">
        <v>5</v>
      </c>
    </row>
    <row r="2913" spans="1:11" ht="15.75" x14ac:dyDescent="0.25">
      <c r="A2913" t="s">
        <v>888</v>
      </c>
      <c r="B2913" t="s">
        <v>3</v>
      </c>
      <c r="C2913" t="s">
        <v>210</v>
      </c>
      <c r="D2913" s="1" t="s">
        <v>887</v>
      </c>
      <c r="E2913" t="s">
        <v>886</v>
      </c>
      <c r="F2913">
        <v>16</v>
      </c>
      <c r="G2913">
        <v>8</v>
      </c>
      <c r="H2913">
        <v>1</v>
      </c>
      <c r="I2913">
        <f t="shared" ca="1" si="45"/>
        <v>1098317</v>
      </c>
      <c r="J2913" s="2" t="s">
        <v>9739</v>
      </c>
      <c r="K2913" s="2">
        <v>5</v>
      </c>
    </row>
    <row r="2914" spans="1:11" ht="15.75" x14ac:dyDescent="0.25">
      <c r="A2914" t="s">
        <v>885</v>
      </c>
      <c r="B2914" t="s">
        <v>3</v>
      </c>
      <c r="C2914" t="s">
        <v>143</v>
      </c>
      <c r="D2914" s="1" t="s">
        <v>884</v>
      </c>
      <c r="E2914" t="s">
        <v>883</v>
      </c>
      <c r="F2914">
        <v>33</v>
      </c>
      <c r="G2914">
        <v>4</v>
      </c>
      <c r="H2914">
        <v>0</v>
      </c>
      <c r="I2914">
        <f t="shared" ca="1" si="45"/>
        <v>7852120</v>
      </c>
      <c r="J2914" s="2" t="s">
        <v>9739</v>
      </c>
      <c r="K2914" s="2">
        <v>5</v>
      </c>
    </row>
    <row r="2915" spans="1:11" ht="15.75" x14ac:dyDescent="0.25">
      <c r="A2915" t="s">
        <v>882</v>
      </c>
      <c r="B2915" t="s">
        <v>3</v>
      </c>
      <c r="C2915" t="s">
        <v>34</v>
      </c>
      <c r="D2915" s="1" t="s">
        <v>881</v>
      </c>
      <c r="E2915" t="s">
        <v>880</v>
      </c>
      <c r="F2915">
        <v>22</v>
      </c>
      <c r="G2915">
        <v>10</v>
      </c>
      <c r="H2915">
        <v>1</v>
      </c>
      <c r="I2915">
        <f t="shared" ca="1" si="45"/>
        <v>3610938</v>
      </c>
      <c r="J2915" s="2" t="s">
        <v>9739</v>
      </c>
      <c r="K2915" s="2">
        <v>5</v>
      </c>
    </row>
    <row r="2916" spans="1:11" ht="15.75" x14ac:dyDescent="0.25">
      <c r="A2916" t="s">
        <v>879</v>
      </c>
      <c r="B2916" t="s">
        <v>3</v>
      </c>
      <c r="C2916" t="s">
        <v>34</v>
      </c>
      <c r="D2916" s="1" t="s">
        <v>878</v>
      </c>
      <c r="E2916" t="s">
        <v>877</v>
      </c>
      <c r="F2916">
        <v>36</v>
      </c>
      <c r="G2916">
        <v>10</v>
      </c>
      <c r="H2916">
        <v>1</v>
      </c>
      <c r="I2916">
        <f t="shared" ca="1" si="45"/>
        <v>5445499</v>
      </c>
      <c r="J2916" s="2" t="s">
        <v>9739</v>
      </c>
      <c r="K2916" s="2">
        <v>5</v>
      </c>
    </row>
    <row r="2917" spans="1:11" ht="15.75" x14ac:dyDescent="0.25">
      <c r="A2917" t="s">
        <v>876</v>
      </c>
      <c r="B2917" t="s">
        <v>3</v>
      </c>
      <c r="C2917" t="s">
        <v>34</v>
      </c>
      <c r="D2917" s="1" t="s">
        <v>875</v>
      </c>
      <c r="E2917" t="s">
        <v>874</v>
      </c>
      <c r="F2917">
        <v>15</v>
      </c>
      <c r="G2917">
        <v>0</v>
      </c>
      <c r="H2917">
        <v>1</v>
      </c>
      <c r="I2917">
        <f t="shared" ca="1" si="45"/>
        <v>5457383</v>
      </c>
      <c r="J2917" s="2" t="s">
        <v>9739</v>
      </c>
      <c r="K2917" s="2">
        <v>5</v>
      </c>
    </row>
    <row r="2918" spans="1:11" ht="15.75" x14ac:dyDescent="0.25">
      <c r="A2918" t="s">
        <v>873</v>
      </c>
      <c r="B2918" t="s">
        <v>3</v>
      </c>
      <c r="C2918" t="s">
        <v>397</v>
      </c>
      <c r="D2918" s="1" t="s">
        <v>872</v>
      </c>
      <c r="E2918" t="s">
        <v>871</v>
      </c>
      <c r="F2918">
        <v>60</v>
      </c>
      <c r="G2918">
        <v>2</v>
      </c>
      <c r="H2918">
        <v>1</v>
      </c>
      <c r="I2918">
        <f t="shared" ca="1" si="45"/>
        <v>5805389</v>
      </c>
      <c r="J2918" s="2" t="s">
        <v>9739</v>
      </c>
      <c r="K2918" s="2">
        <v>5</v>
      </c>
    </row>
    <row r="2919" spans="1:11" ht="15.75" x14ac:dyDescent="0.25">
      <c r="A2919" t="s">
        <v>870</v>
      </c>
      <c r="B2919" t="s">
        <v>3</v>
      </c>
      <c r="C2919" t="s">
        <v>210</v>
      </c>
      <c r="D2919" s="1" t="s">
        <v>869</v>
      </c>
      <c r="E2919" t="s">
        <v>868</v>
      </c>
      <c r="F2919">
        <v>47</v>
      </c>
      <c r="G2919">
        <v>4</v>
      </c>
      <c r="H2919">
        <v>1</v>
      </c>
      <c r="I2919">
        <f t="shared" ca="1" si="45"/>
        <v>5407530</v>
      </c>
      <c r="J2919" s="2" t="s">
        <v>9739</v>
      </c>
      <c r="K2919" s="2">
        <v>5</v>
      </c>
    </row>
    <row r="2920" spans="1:11" ht="15.75" x14ac:dyDescent="0.25">
      <c r="A2920" t="s">
        <v>867</v>
      </c>
      <c r="B2920" t="s">
        <v>3</v>
      </c>
      <c r="C2920" t="s">
        <v>200</v>
      </c>
      <c r="D2920" s="1" t="s">
        <v>866</v>
      </c>
      <c r="E2920" t="s">
        <v>865</v>
      </c>
      <c r="F2920">
        <v>22</v>
      </c>
      <c r="G2920">
        <v>5</v>
      </c>
      <c r="H2920">
        <v>0</v>
      </c>
      <c r="I2920">
        <f t="shared" ca="1" si="45"/>
        <v>3259732</v>
      </c>
      <c r="J2920" s="2" t="s">
        <v>9739</v>
      </c>
      <c r="K2920" s="2">
        <v>5</v>
      </c>
    </row>
    <row r="2921" spans="1:11" ht="15.75" x14ac:dyDescent="0.25">
      <c r="A2921" t="s">
        <v>864</v>
      </c>
      <c r="B2921" t="s">
        <v>3</v>
      </c>
      <c r="C2921" t="s">
        <v>863</v>
      </c>
      <c r="D2921" s="1" t="s">
        <v>862</v>
      </c>
      <c r="E2921" t="s">
        <v>861</v>
      </c>
      <c r="F2921">
        <v>43</v>
      </c>
      <c r="G2921">
        <v>1</v>
      </c>
      <c r="H2921">
        <v>1</v>
      </c>
      <c r="I2921">
        <f t="shared" ca="1" si="45"/>
        <v>1812246</v>
      </c>
      <c r="J2921" s="2" t="s">
        <v>9739</v>
      </c>
      <c r="K2921" s="2">
        <v>5</v>
      </c>
    </row>
    <row r="2922" spans="1:11" ht="15.75" x14ac:dyDescent="0.25">
      <c r="A2922" t="s">
        <v>860</v>
      </c>
      <c r="B2922" t="s">
        <v>3</v>
      </c>
      <c r="C2922" t="s">
        <v>859</v>
      </c>
      <c r="D2922" s="1" t="s">
        <v>858</v>
      </c>
      <c r="E2922" t="s">
        <v>857</v>
      </c>
      <c r="F2922">
        <v>59</v>
      </c>
      <c r="G2922">
        <v>4</v>
      </c>
      <c r="H2922">
        <v>1</v>
      </c>
      <c r="I2922">
        <f t="shared" ca="1" si="45"/>
        <v>1825709</v>
      </c>
      <c r="J2922" s="2" t="s">
        <v>9739</v>
      </c>
      <c r="K2922" s="2">
        <v>5</v>
      </c>
    </row>
    <row r="2923" spans="1:11" ht="15.75" x14ac:dyDescent="0.25">
      <c r="A2923" t="s">
        <v>856</v>
      </c>
      <c r="B2923" t="s">
        <v>3</v>
      </c>
      <c r="C2923" t="s">
        <v>88</v>
      </c>
      <c r="D2923" s="1" t="s">
        <v>855</v>
      </c>
      <c r="E2923" t="s">
        <v>854</v>
      </c>
      <c r="F2923">
        <v>30</v>
      </c>
      <c r="G2923">
        <v>0</v>
      </c>
      <c r="H2923">
        <v>1</v>
      </c>
      <c r="I2923">
        <f t="shared" ca="1" si="45"/>
        <v>3597329</v>
      </c>
      <c r="J2923" s="2" t="s">
        <v>9739</v>
      </c>
      <c r="K2923" s="2">
        <v>5</v>
      </c>
    </row>
    <row r="2924" spans="1:11" ht="15.75" x14ac:dyDescent="0.25">
      <c r="A2924" t="s">
        <v>853</v>
      </c>
      <c r="B2924" t="s">
        <v>3</v>
      </c>
      <c r="C2924" t="s">
        <v>298</v>
      </c>
      <c r="D2924" s="1" t="s">
        <v>852</v>
      </c>
      <c r="E2924" t="s">
        <v>851</v>
      </c>
      <c r="F2924">
        <v>41</v>
      </c>
      <c r="G2924">
        <v>5</v>
      </c>
      <c r="H2924">
        <v>0</v>
      </c>
      <c r="I2924">
        <f t="shared" ca="1" si="45"/>
        <v>6353805</v>
      </c>
      <c r="J2924" s="2" t="s">
        <v>9739</v>
      </c>
      <c r="K2924" s="2">
        <v>5</v>
      </c>
    </row>
    <row r="2925" spans="1:11" ht="15.75" x14ac:dyDescent="0.25">
      <c r="A2925" t="s">
        <v>850</v>
      </c>
      <c r="B2925" t="s">
        <v>3</v>
      </c>
      <c r="C2925" t="s">
        <v>115</v>
      </c>
      <c r="D2925" s="1" t="s">
        <v>849</v>
      </c>
      <c r="E2925" t="s">
        <v>848</v>
      </c>
      <c r="F2925">
        <v>33</v>
      </c>
      <c r="G2925">
        <v>7</v>
      </c>
      <c r="H2925">
        <v>1</v>
      </c>
      <c r="I2925">
        <f t="shared" ca="1" si="45"/>
        <v>5520749</v>
      </c>
      <c r="J2925" s="2" t="s">
        <v>9739</v>
      </c>
      <c r="K2925" s="2">
        <v>5</v>
      </c>
    </row>
    <row r="2926" spans="1:11" ht="15.75" x14ac:dyDescent="0.25">
      <c r="A2926" t="s">
        <v>847</v>
      </c>
      <c r="B2926" t="s">
        <v>3</v>
      </c>
      <c r="C2926" t="s">
        <v>143</v>
      </c>
      <c r="D2926" s="1" t="s">
        <v>846</v>
      </c>
      <c r="E2926" t="s">
        <v>845</v>
      </c>
      <c r="F2926">
        <v>22</v>
      </c>
      <c r="G2926">
        <v>0</v>
      </c>
      <c r="H2926">
        <v>1</v>
      </c>
      <c r="I2926">
        <f t="shared" ca="1" si="45"/>
        <v>3590111</v>
      </c>
      <c r="J2926" s="2" t="s">
        <v>9739</v>
      </c>
      <c r="K2926" s="2">
        <v>5</v>
      </c>
    </row>
    <row r="2927" spans="1:11" ht="15.75" x14ac:dyDescent="0.25">
      <c r="A2927" t="s">
        <v>844</v>
      </c>
      <c r="B2927" t="s">
        <v>3</v>
      </c>
      <c r="C2927" t="s">
        <v>15</v>
      </c>
      <c r="D2927" s="1" t="s">
        <v>843</v>
      </c>
      <c r="E2927" t="s">
        <v>842</v>
      </c>
      <c r="F2927">
        <v>24</v>
      </c>
      <c r="G2927">
        <v>1</v>
      </c>
      <c r="H2927">
        <v>1</v>
      </c>
      <c r="I2927">
        <f t="shared" ca="1" si="45"/>
        <v>1811293</v>
      </c>
      <c r="J2927" s="2" t="s">
        <v>9739</v>
      </c>
      <c r="K2927" s="2">
        <v>5</v>
      </c>
    </row>
    <row r="2928" spans="1:11" ht="15.75" x14ac:dyDescent="0.25">
      <c r="A2928" t="s">
        <v>841</v>
      </c>
      <c r="B2928" t="s">
        <v>3</v>
      </c>
      <c r="C2928" t="s">
        <v>15</v>
      </c>
      <c r="D2928" s="1" t="s">
        <v>840</v>
      </c>
      <c r="E2928" t="s">
        <v>839</v>
      </c>
      <c r="F2928">
        <v>56</v>
      </c>
      <c r="G2928">
        <v>3</v>
      </c>
      <c r="H2928">
        <v>0</v>
      </c>
      <c r="I2928">
        <f t="shared" ca="1" si="45"/>
        <v>5023208</v>
      </c>
      <c r="J2928" s="2" t="s">
        <v>9739</v>
      </c>
      <c r="K2928" s="2">
        <v>5</v>
      </c>
    </row>
    <row r="2929" spans="1:11" ht="15.75" x14ac:dyDescent="0.25">
      <c r="A2929" t="s">
        <v>838</v>
      </c>
      <c r="B2929" t="s">
        <v>3</v>
      </c>
      <c r="C2929" t="s">
        <v>102</v>
      </c>
      <c r="D2929" s="1" t="s">
        <v>837</v>
      </c>
      <c r="E2929" t="s">
        <v>836</v>
      </c>
      <c r="F2929">
        <v>22</v>
      </c>
      <c r="G2929">
        <v>2</v>
      </c>
      <c r="H2929">
        <v>0</v>
      </c>
      <c r="I2929">
        <f t="shared" ca="1" si="45"/>
        <v>1153622</v>
      </c>
      <c r="J2929" s="2" t="s">
        <v>9739</v>
      </c>
      <c r="K2929" s="2">
        <v>5</v>
      </c>
    </row>
    <row r="2930" spans="1:11" ht="15.75" x14ac:dyDescent="0.25">
      <c r="A2930" t="s">
        <v>835</v>
      </c>
      <c r="B2930" t="s">
        <v>3</v>
      </c>
      <c r="C2930" t="s">
        <v>288</v>
      </c>
      <c r="D2930" s="1" t="s">
        <v>834</v>
      </c>
      <c r="E2930" t="s">
        <v>833</v>
      </c>
      <c r="F2930">
        <v>42</v>
      </c>
      <c r="G2930">
        <v>9</v>
      </c>
      <c r="H2930">
        <v>1</v>
      </c>
      <c r="I2930">
        <f t="shared" ca="1" si="45"/>
        <v>4968291</v>
      </c>
      <c r="J2930" s="2" t="s">
        <v>9739</v>
      </c>
      <c r="K2930" s="2">
        <v>5</v>
      </c>
    </row>
    <row r="2931" spans="1:11" ht="15.75" x14ac:dyDescent="0.25">
      <c r="A2931" t="s">
        <v>832</v>
      </c>
      <c r="B2931" t="s">
        <v>3</v>
      </c>
      <c r="C2931" t="s">
        <v>15</v>
      </c>
      <c r="D2931" s="1" t="s">
        <v>831</v>
      </c>
      <c r="E2931" t="s">
        <v>830</v>
      </c>
      <c r="F2931">
        <v>24</v>
      </c>
      <c r="G2931">
        <v>4</v>
      </c>
      <c r="H2931">
        <v>1</v>
      </c>
      <c r="I2931">
        <f t="shared" ca="1" si="45"/>
        <v>4112380</v>
      </c>
      <c r="J2931" s="2" t="s">
        <v>9739</v>
      </c>
      <c r="K2931" s="2">
        <v>5</v>
      </c>
    </row>
    <row r="2932" spans="1:11" ht="15.75" x14ac:dyDescent="0.25">
      <c r="A2932" t="s">
        <v>829</v>
      </c>
      <c r="B2932" t="s">
        <v>3</v>
      </c>
      <c r="C2932" t="s">
        <v>15</v>
      </c>
      <c r="D2932" s="1" t="s">
        <v>828</v>
      </c>
      <c r="E2932" t="s">
        <v>827</v>
      </c>
      <c r="F2932">
        <v>39</v>
      </c>
      <c r="G2932">
        <v>9</v>
      </c>
      <c r="H2932">
        <v>0</v>
      </c>
      <c r="I2932">
        <f t="shared" ca="1" si="45"/>
        <v>4190806</v>
      </c>
      <c r="J2932" s="2" t="s">
        <v>9739</v>
      </c>
      <c r="K2932" s="2">
        <v>5</v>
      </c>
    </row>
    <row r="2933" spans="1:11" ht="15.75" x14ac:dyDescent="0.25">
      <c r="A2933" t="s">
        <v>826</v>
      </c>
      <c r="B2933" t="s">
        <v>3</v>
      </c>
      <c r="C2933" t="s">
        <v>825</v>
      </c>
      <c r="D2933" s="1" t="s">
        <v>824</v>
      </c>
      <c r="E2933" t="s">
        <v>823</v>
      </c>
      <c r="F2933">
        <v>15</v>
      </c>
      <c r="G2933">
        <v>4</v>
      </c>
      <c r="H2933">
        <v>1</v>
      </c>
      <c r="I2933">
        <f t="shared" ca="1" si="45"/>
        <v>3986000</v>
      </c>
      <c r="J2933" s="2" t="s">
        <v>9739</v>
      </c>
      <c r="K2933" s="2">
        <v>5</v>
      </c>
    </row>
    <row r="2934" spans="1:11" ht="15.75" x14ac:dyDescent="0.25">
      <c r="A2934" t="s">
        <v>822</v>
      </c>
      <c r="B2934" t="s">
        <v>3</v>
      </c>
      <c r="C2934" t="s">
        <v>102</v>
      </c>
      <c r="D2934" s="1" t="s">
        <v>821</v>
      </c>
      <c r="E2934" t="s">
        <v>820</v>
      </c>
      <c r="F2934">
        <v>21</v>
      </c>
      <c r="G2934">
        <v>1</v>
      </c>
      <c r="H2934">
        <v>0</v>
      </c>
      <c r="I2934">
        <f t="shared" ca="1" si="45"/>
        <v>4368337</v>
      </c>
      <c r="J2934" s="2" t="s">
        <v>9739</v>
      </c>
      <c r="K2934" s="2">
        <v>5</v>
      </c>
    </row>
    <row r="2935" spans="1:11" ht="15.75" x14ac:dyDescent="0.25">
      <c r="A2935" t="s">
        <v>527</v>
      </c>
      <c r="B2935" t="s">
        <v>3</v>
      </c>
      <c r="C2935" t="s">
        <v>41</v>
      </c>
      <c r="D2935" s="1" t="s">
        <v>819</v>
      </c>
      <c r="E2935" t="s">
        <v>818</v>
      </c>
      <c r="F2935">
        <v>40</v>
      </c>
      <c r="G2935">
        <v>6</v>
      </c>
      <c r="H2935">
        <v>1</v>
      </c>
      <c r="I2935">
        <f t="shared" ca="1" si="45"/>
        <v>2284800</v>
      </c>
      <c r="J2935" s="2" t="s">
        <v>9739</v>
      </c>
      <c r="K2935" s="2">
        <v>5</v>
      </c>
    </row>
    <row r="2936" spans="1:11" ht="15.75" x14ac:dyDescent="0.25">
      <c r="A2936" t="s">
        <v>817</v>
      </c>
      <c r="B2936" t="s">
        <v>3</v>
      </c>
      <c r="C2936" t="s">
        <v>23</v>
      </c>
      <c r="D2936" s="1" t="s">
        <v>816</v>
      </c>
      <c r="E2936" t="s">
        <v>815</v>
      </c>
      <c r="F2936">
        <v>48</v>
      </c>
      <c r="G2936">
        <v>1</v>
      </c>
      <c r="H2936">
        <v>1</v>
      </c>
      <c r="I2936">
        <f t="shared" ca="1" si="45"/>
        <v>5507762</v>
      </c>
      <c r="J2936" s="2" t="s">
        <v>9739</v>
      </c>
      <c r="K2936" s="2">
        <v>5</v>
      </c>
    </row>
    <row r="2937" spans="1:11" ht="15.75" x14ac:dyDescent="0.25">
      <c r="A2937" t="s">
        <v>814</v>
      </c>
      <c r="B2937" t="s">
        <v>3</v>
      </c>
      <c r="C2937" t="s">
        <v>102</v>
      </c>
      <c r="D2937" s="1" t="s">
        <v>813</v>
      </c>
      <c r="E2937" t="s">
        <v>812</v>
      </c>
      <c r="F2937">
        <v>42</v>
      </c>
      <c r="G2937">
        <v>8</v>
      </c>
      <c r="H2937">
        <v>0</v>
      </c>
      <c r="I2937">
        <f t="shared" ca="1" si="45"/>
        <v>6207445</v>
      </c>
      <c r="J2937" s="2" t="s">
        <v>9739</v>
      </c>
      <c r="K2937" s="2">
        <v>5</v>
      </c>
    </row>
    <row r="2938" spans="1:11" ht="15.75" x14ac:dyDescent="0.25">
      <c r="A2938" t="s">
        <v>811</v>
      </c>
      <c r="B2938" t="s">
        <v>3</v>
      </c>
      <c r="C2938" t="s">
        <v>84</v>
      </c>
      <c r="D2938" s="1" t="s">
        <v>810</v>
      </c>
      <c r="E2938" t="s">
        <v>809</v>
      </c>
      <c r="F2938">
        <v>48</v>
      </c>
      <c r="G2938">
        <v>4</v>
      </c>
      <c r="H2938">
        <v>0</v>
      </c>
      <c r="I2938">
        <f t="shared" ca="1" si="45"/>
        <v>6316856</v>
      </c>
      <c r="J2938" s="2" t="s">
        <v>9739</v>
      </c>
      <c r="K2938" s="2">
        <v>5</v>
      </c>
    </row>
    <row r="2939" spans="1:11" ht="15.75" x14ac:dyDescent="0.25">
      <c r="A2939" t="s">
        <v>808</v>
      </c>
      <c r="B2939" t="s">
        <v>3</v>
      </c>
      <c r="C2939" t="s">
        <v>30</v>
      </c>
      <c r="D2939" s="1" t="s">
        <v>807</v>
      </c>
      <c r="E2939" t="s">
        <v>806</v>
      </c>
      <c r="F2939">
        <v>50</v>
      </c>
      <c r="G2939">
        <v>4</v>
      </c>
      <c r="H2939">
        <v>0</v>
      </c>
      <c r="I2939">
        <f t="shared" ca="1" si="45"/>
        <v>6916933</v>
      </c>
      <c r="J2939" s="2" t="s">
        <v>9739</v>
      </c>
      <c r="K2939" s="2">
        <v>5</v>
      </c>
    </row>
    <row r="2940" spans="1:11" ht="15.75" x14ac:dyDescent="0.25">
      <c r="A2940" t="s">
        <v>805</v>
      </c>
      <c r="B2940" t="s">
        <v>3</v>
      </c>
      <c r="C2940" t="s">
        <v>41</v>
      </c>
      <c r="D2940" s="1" t="s">
        <v>804</v>
      </c>
      <c r="E2940" t="s">
        <v>803</v>
      </c>
      <c r="F2940">
        <v>34</v>
      </c>
      <c r="G2940">
        <v>7</v>
      </c>
      <c r="H2940">
        <v>0</v>
      </c>
      <c r="I2940">
        <f t="shared" ca="1" si="45"/>
        <v>5312151</v>
      </c>
      <c r="J2940" s="2" t="s">
        <v>9739</v>
      </c>
      <c r="K2940" s="2">
        <v>5</v>
      </c>
    </row>
    <row r="2941" spans="1:11" ht="15.75" x14ac:dyDescent="0.25">
      <c r="A2941" t="s">
        <v>802</v>
      </c>
      <c r="B2941" t="s">
        <v>3</v>
      </c>
      <c r="C2941" t="s">
        <v>102</v>
      </c>
      <c r="D2941" s="1" t="s">
        <v>801</v>
      </c>
      <c r="E2941" t="s">
        <v>800</v>
      </c>
      <c r="F2941">
        <v>23</v>
      </c>
      <c r="G2941">
        <v>0</v>
      </c>
      <c r="H2941">
        <v>0</v>
      </c>
      <c r="I2941">
        <f t="shared" ca="1" si="45"/>
        <v>6562994</v>
      </c>
      <c r="J2941" s="2" t="s">
        <v>9739</v>
      </c>
      <c r="K2941" s="2">
        <v>5</v>
      </c>
    </row>
    <row r="2942" spans="1:11" ht="15.75" x14ac:dyDescent="0.25">
      <c r="A2942" t="s">
        <v>799</v>
      </c>
      <c r="B2942" t="s">
        <v>3</v>
      </c>
      <c r="C2942" t="s">
        <v>102</v>
      </c>
      <c r="D2942" s="1" t="s">
        <v>798</v>
      </c>
      <c r="E2942" t="s">
        <v>797</v>
      </c>
      <c r="F2942">
        <v>33</v>
      </c>
      <c r="G2942">
        <v>5</v>
      </c>
      <c r="H2942">
        <v>0</v>
      </c>
      <c r="I2942">
        <f t="shared" ca="1" si="45"/>
        <v>4067867</v>
      </c>
      <c r="J2942" s="2" t="s">
        <v>9739</v>
      </c>
      <c r="K2942" s="2">
        <v>5</v>
      </c>
    </row>
    <row r="2943" spans="1:11" ht="15.75" x14ac:dyDescent="0.25">
      <c r="A2943" t="s">
        <v>796</v>
      </c>
      <c r="B2943" t="s">
        <v>3</v>
      </c>
      <c r="C2943" t="s">
        <v>368</v>
      </c>
      <c r="D2943" s="1" t="s">
        <v>795</v>
      </c>
      <c r="E2943" t="s">
        <v>794</v>
      </c>
      <c r="F2943">
        <v>35</v>
      </c>
      <c r="G2943">
        <v>10</v>
      </c>
      <c r="H2943">
        <v>0</v>
      </c>
      <c r="I2943">
        <f t="shared" ca="1" si="45"/>
        <v>3170941</v>
      </c>
      <c r="J2943" s="2" t="s">
        <v>9739</v>
      </c>
      <c r="K2943" s="2">
        <v>5</v>
      </c>
    </row>
    <row r="2944" spans="1:11" ht="15.75" x14ac:dyDescent="0.25">
      <c r="A2944" t="s">
        <v>793</v>
      </c>
      <c r="B2944" t="s">
        <v>3</v>
      </c>
      <c r="C2944" t="s">
        <v>102</v>
      </c>
      <c r="D2944" s="1" t="s">
        <v>792</v>
      </c>
      <c r="E2944" t="s">
        <v>791</v>
      </c>
      <c r="F2944">
        <v>25</v>
      </c>
      <c r="G2944">
        <v>4</v>
      </c>
      <c r="H2944">
        <v>1</v>
      </c>
      <c r="I2944">
        <f t="shared" ca="1" si="45"/>
        <v>5778688</v>
      </c>
      <c r="J2944" s="2" t="s">
        <v>9739</v>
      </c>
      <c r="K2944" s="2">
        <v>5</v>
      </c>
    </row>
    <row r="2945" spans="1:11" ht="15.75" x14ac:dyDescent="0.25">
      <c r="A2945" t="s">
        <v>790</v>
      </c>
      <c r="B2945" t="s">
        <v>3</v>
      </c>
      <c r="C2945" t="s">
        <v>397</v>
      </c>
      <c r="D2945" s="1" t="s">
        <v>789</v>
      </c>
      <c r="E2945" t="s">
        <v>788</v>
      </c>
      <c r="F2945">
        <v>46</v>
      </c>
      <c r="G2945">
        <v>8</v>
      </c>
      <c r="H2945">
        <v>1</v>
      </c>
      <c r="I2945">
        <f t="shared" ref="I2945:I3008" ca="1" si="46">RANDBETWEEN(1000000,7999999)</f>
        <v>3416944</v>
      </c>
      <c r="J2945" s="2" t="s">
        <v>9739</v>
      </c>
      <c r="K2945" s="2">
        <v>5</v>
      </c>
    </row>
    <row r="2946" spans="1:11" ht="15.75" x14ac:dyDescent="0.25">
      <c r="A2946" t="s">
        <v>787</v>
      </c>
      <c r="B2946" t="s">
        <v>3</v>
      </c>
      <c r="C2946" t="s">
        <v>15</v>
      </c>
      <c r="D2946" s="1" t="s">
        <v>786</v>
      </c>
      <c r="E2946" t="s">
        <v>785</v>
      </c>
      <c r="F2946">
        <v>55</v>
      </c>
      <c r="G2946">
        <v>9</v>
      </c>
      <c r="H2946">
        <v>0</v>
      </c>
      <c r="I2946">
        <f t="shared" ca="1" si="46"/>
        <v>3765723</v>
      </c>
      <c r="J2946" s="2" t="s">
        <v>9739</v>
      </c>
      <c r="K2946" s="2">
        <v>5</v>
      </c>
    </row>
    <row r="2947" spans="1:11" ht="15.75" x14ac:dyDescent="0.25">
      <c r="A2947" t="s">
        <v>784</v>
      </c>
      <c r="B2947" t="s">
        <v>3</v>
      </c>
      <c r="C2947" t="s">
        <v>41</v>
      </c>
      <c r="D2947" s="1" t="s">
        <v>783</v>
      </c>
      <c r="E2947" t="s">
        <v>782</v>
      </c>
      <c r="F2947">
        <v>35</v>
      </c>
      <c r="G2947">
        <v>5</v>
      </c>
      <c r="H2947">
        <v>0</v>
      </c>
      <c r="I2947">
        <f t="shared" ca="1" si="46"/>
        <v>5052757</v>
      </c>
      <c r="J2947" s="2" t="s">
        <v>9739</v>
      </c>
      <c r="K2947" s="2">
        <v>5</v>
      </c>
    </row>
    <row r="2948" spans="1:11" ht="15.75" x14ac:dyDescent="0.25">
      <c r="A2948" t="s">
        <v>761</v>
      </c>
      <c r="B2948" t="s">
        <v>3</v>
      </c>
      <c r="C2948" t="s">
        <v>11</v>
      </c>
      <c r="D2948" s="1" t="s">
        <v>781</v>
      </c>
      <c r="E2948" t="s">
        <v>780</v>
      </c>
      <c r="F2948">
        <v>30</v>
      </c>
      <c r="G2948">
        <v>6</v>
      </c>
      <c r="H2948">
        <v>0</v>
      </c>
      <c r="I2948">
        <f t="shared" ca="1" si="46"/>
        <v>5435259</v>
      </c>
      <c r="J2948" s="2" t="s">
        <v>9739</v>
      </c>
      <c r="K2948" s="2">
        <v>5</v>
      </c>
    </row>
    <row r="2949" spans="1:11" ht="15.75" x14ac:dyDescent="0.25">
      <c r="A2949" t="s">
        <v>779</v>
      </c>
      <c r="B2949" t="s">
        <v>3</v>
      </c>
      <c r="C2949" t="s">
        <v>15</v>
      </c>
      <c r="D2949" s="1" t="s">
        <v>778</v>
      </c>
      <c r="E2949" t="s">
        <v>777</v>
      </c>
      <c r="F2949">
        <v>27</v>
      </c>
      <c r="G2949">
        <v>2</v>
      </c>
      <c r="H2949">
        <v>1</v>
      </c>
      <c r="I2949">
        <f t="shared" ca="1" si="46"/>
        <v>6008761</v>
      </c>
      <c r="J2949" s="2" t="s">
        <v>9739</v>
      </c>
      <c r="K2949" s="2">
        <v>5</v>
      </c>
    </row>
    <row r="2950" spans="1:11" ht="15.75" x14ac:dyDescent="0.25">
      <c r="A2950" t="s">
        <v>776</v>
      </c>
      <c r="B2950" t="s">
        <v>3</v>
      </c>
      <c r="C2950" t="s">
        <v>34</v>
      </c>
      <c r="D2950" s="1" t="s">
        <v>775</v>
      </c>
      <c r="E2950" t="s">
        <v>774</v>
      </c>
      <c r="F2950">
        <v>38</v>
      </c>
      <c r="G2950">
        <v>3</v>
      </c>
      <c r="H2950">
        <v>0</v>
      </c>
      <c r="I2950">
        <f t="shared" ca="1" si="46"/>
        <v>3855969</v>
      </c>
      <c r="J2950" s="2" t="s">
        <v>9739</v>
      </c>
      <c r="K2950" s="2">
        <v>5</v>
      </c>
    </row>
    <row r="2951" spans="1:11" ht="15.75" x14ac:dyDescent="0.25">
      <c r="A2951" t="s">
        <v>773</v>
      </c>
      <c r="B2951" t="s">
        <v>3</v>
      </c>
      <c r="C2951" t="s">
        <v>23</v>
      </c>
      <c r="D2951" s="1" t="s">
        <v>772</v>
      </c>
      <c r="E2951" t="s">
        <v>771</v>
      </c>
      <c r="F2951">
        <v>27</v>
      </c>
      <c r="G2951">
        <v>1</v>
      </c>
      <c r="H2951">
        <v>1</v>
      </c>
      <c r="I2951">
        <f t="shared" ca="1" si="46"/>
        <v>6998382</v>
      </c>
      <c r="J2951" s="2" t="s">
        <v>9739</v>
      </c>
      <c r="K2951" s="2">
        <v>5</v>
      </c>
    </row>
    <row r="2952" spans="1:11" ht="15.75" x14ac:dyDescent="0.25">
      <c r="A2952" t="s">
        <v>770</v>
      </c>
      <c r="B2952" t="s">
        <v>3</v>
      </c>
      <c r="C2952" t="s">
        <v>23</v>
      </c>
      <c r="D2952" s="1" t="s">
        <v>769</v>
      </c>
      <c r="E2952" t="s">
        <v>768</v>
      </c>
      <c r="F2952">
        <v>56</v>
      </c>
      <c r="G2952">
        <v>5</v>
      </c>
      <c r="H2952">
        <v>1</v>
      </c>
      <c r="I2952">
        <f t="shared" ca="1" si="46"/>
        <v>5653626</v>
      </c>
      <c r="J2952" s="2" t="s">
        <v>9739</v>
      </c>
      <c r="K2952" s="2">
        <v>5</v>
      </c>
    </row>
    <row r="2953" spans="1:11" ht="15.75" x14ac:dyDescent="0.25">
      <c r="A2953" t="s">
        <v>767</v>
      </c>
      <c r="B2953" t="s">
        <v>3</v>
      </c>
      <c r="C2953" t="s">
        <v>88</v>
      </c>
      <c r="D2953" s="1" t="s">
        <v>766</v>
      </c>
      <c r="E2953" t="s">
        <v>765</v>
      </c>
      <c r="F2953">
        <v>20</v>
      </c>
      <c r="G2953">
        <v>10</v>
      </c>
      <c r="H2953">
        <v>0</v>
      </c>
      <c r="I2953">
        <f t="shared" ca="1" si="46"/>
        <v>4207138</v>
      </c>
      <c r="J2953" s="2" t="s">
        <v>9739</v>
      </c>
      <c r="K2953" s="2">
        <v>5</v>
      </c>
    </row>
    <row r="2954" spans="1:11" ht="15.75" x14ac:dyDescent="0.25">
      <c r="A2954" t="s">
        <v>764</v>
      </c>
      <c r="B2954" t="s">
        <v>3</v>
      </c>
      <c r="C2954" t="s">
        <v>88</v>
      </c>
      <c r="D2954" s="1" t="s">
        <v>763</v>
      </c>
      <c r="E2954" t="s">
        <v>762</v>
      </c>
      <c r="F2954">
        <v>18</v>
      </c>
      <c r="G2954">
        <v>4</v>
      </c>
      <c r="H2954">
        <v>1</v>
      </c>
      <c r="I2954">
        <f t="shared" ca="1" si="46"/>
        <v>3249967</v>
      </c>
      <c r="J2954" s="2" t="s">
        <v>9739</v>
      </c>
      <c r="K2954" s="2">
        <v>5</v>
      </c>
    </row>
    <row r="2955" spans="1:11" ht="15.75" x14ac:dyDescent="0.25">
      <c r="A2955" t="s">
        <v>761</v>
      </c>
      <c r="B2955" t="s">
        <v>3</v>
      </c>
      <c r="C2955" t="s">
        <v>15</v>
      </c>
      <c r="D2955" s="1" t="s">
        <v>760</v>
      </c>
      <c r="E2955" t="s">
        <v>759</v>
      </c>
      <c r="F2955">
        <v>52</v>
      </c>
      <c r="G2955">
        <v>5</v>
      </c>
      <c r="H2955">
        <v>1</v>
      </c>
      <c r="I2955">
        <f t="shared" ca="1" si="46"/>
        <v>2698764</v>
      </c>
      <c r="J2955" s="2" t="s">
        <v>9739</v>
      </c>
      <c r="K2955" s="2">
        <v>5</v>
      </c>
    </row>
    <row r="2956" spans="1:11" ht="15.75" x14ac:dyDescent="0.25">
      <c r="A2956" t="s">
        <v>758</v>
      </c>
      <c r="B2956" t="s">
        <v>3</v>
      </c>
      <c r="C2956" t="s">
        <v>272</v>
      </c>
      <c r="D2956" s="1" t="s">
        <v>757</v>
      </c>
      <c r="E2956" t="s">
        <v>756</v>
      </c>
      <c r="F2956">
        <v>55</v>
      </c>
      <c r="G2956">
        <v>7</v>
      </c>
      <c r="H2956">
        <v>1</v>
      </c>
      <c r="I2956">
        <f t="shared" ca="1" si="46"/>
        <v>3158678</v>
      </c>
      <c r="J2956" s="2" t="s">
        <v>9739</v>
      </c>
      <c r="K2956" s="2">
        <v>5</v>
      </c>
    </row>
    <row r="2957" spans="1:11" ht="15.75" x14ac:dyDescent="0.25">
      <c r="A2957" t="s">
        <v>755</v>
      </c>
      <c r="B2957" t="s">
        <v>3</v>
      </c>
      <c r="C2957" t="s">
        <v>368</v>
      </c>
      <c r="D2957" s="1" t="s">
        <v>754</v>
      </c>
      <c r="E2957" t="s">
        <v>753</v>
      </c>
      <c r="F2957">
        <v>57</v>
      </c>
      <c r="G2957">
        <v>0</v>
      </c>
      <c r="H2957">
        <v>0</v>
      </c>
      <c r="I2957">
        <f t="shared" ca="1" si="46"/>
        <v>5708304</v>
      </c>
      <c r="J2957" s="2" t="s">
        <v>9739</v>
      </c>
      <c r="K2957" s="2">
        <v>5</v>
      </c>
    </row>
    <row r="2958" spans="1:11" ht="15.75" x14ac:dyDescent="0.25">
      <c r="A2958" t="s">
        <v>752</v>
      </c>
      <c r="B2958" t="s">
        <v>3</v>
      </c>
      <c r="C2958" t="s">
        <v>30</v>
      </c>
      <c r="D2958" s="1" t="s">
        <v>751</v>
      </c>
      <c r="E2958" t="s">
        <v>750</v>
      </c>
      <c r="F2958">
        <v>55</v>
      </c>
      <c r="G2958">
        <v>10</v>
      </c>
      <c r="H2958">
        <v>1</v>
      </c>
      <c r="I2958">
        <f t="shared" ca="1" si="46"/>
        <v>5657430</v>
      </c>
      <c r="J2958" s="2" t="s">
        <v>9739</v>
      </c>
      <c r="K2958" s="2">
        <v>5</v>
      </c>
    </row>
    <row r="2959" spans="1:11" ht="15.75" x14ac:dyDescent="0.25">
      <c r="A2959" t="s">
        <v>749</v>
      </c>
      <c r="B2959" t="s">
        <v>3</v>
      </c>
      <c r="C2959" t="s">
        <v>19</v>
      </c>
      <c r="D2959" s="1" t="s">
        <v>748</v>
      </c>
      <c r="E2959" t="s">
        <v>747</v>
      </c>
      <c r="F2959">
        <v>24</v>
      </c>
      <c r="G2959">
        <v>8</v>
      </c>
      <c r="H2959">
        <v>1</v>
      </c>
      <c r="I2959">
        <f t="shared" ca="1" si="46"/>
        <v>6407690</v>
      </c>
      <c r="J2959" s="2" t="s">
        <v>9739</v>
      </c>
      <c r="K2959" s="2">
        <v>5</v>
      </c>
    </row>
    <row r="2960" spans="1:11" ht="15.75" x14ac:dyDescent="0.25">
      <c r="A2960" t="s">
        <v>746</v>
      </c>
      <c r="B2960" t="s">
        <v>3</v>
      </c>
      <c r="C2960" t="s">
        <v>23</v>
      </c>
      <c r="D2960" s="1" t="s">
        <v>745</v>
      </c>
      <c r="E2960" t="s">
        <v>744</v>
      </c>
      <c r="F2960">
        <v>15</v>
      </c>
      <c r="G2960">
        <v>0</v>
      </c>
      <c r="H2960">
        <v>1</v>
      </c>
      <c r="I2960">
        <f t="shared" ca="1" si="46"/>
        <v>1274101</v>
      </c>
      <c r="J2960" s="2" t="s">
        <v>9739</v>
      </c>
      <c r="K2960" s="2">
        <v>5</v>
      </c>
    </row>
    <row r="2961" spans="1:11" ht="15.75" x14ac:dyDescent="0.25">
      <c r="A2961" t="s">
        <v>743</v>
      </c>
      <c r="B2961" t="s">
        <v>3</v>
      </c>
      <c r="C2961" t="s">
        <v>45</v>
      </c>
      <c r="D2961" s="1" t="s">
        <v>742</v>
      </c>
      <c r="E2961" t="s">
        <v>741</v>
      </c>
      <c r="F2961">
        <v>34</v>
      </c>
      <c r="G2961">
        <v>8</v>
      </c>
      <c r="H2961">
        <v>0</v>
      </c>
      <c r="I2961">
        <f t="shared" ca="1" si="46"/>
        <v>2772895</v>
      </c>
      <c r="J2961" s="2" t="s">
        <v>9739</v>
      </c>
      <c r="K2961" s="2">
        <v>5</v>
      </c>
    </row>
    <row r="2962" spans="1:11" ht="15.75" x14ac:dyDescent="0.25">
      <c r="A2962" t="s">
        <v>740</v>
      </c>
      <c r="B2962" t="s">
        <v>3</v>
      </c>
      <c r="C2962" t="s">
        <v>88</v>
      </c>
      <c r="D2962" s="1" t="s">
        <v>739</v>
      </c>
      <c r="E2962" t="s">
        <v>738</v>
      </c>
      <c r="F2962">
        <v>37</v>
      </c>
      <c r="G2962">
        <v>10</v>
      </c>
      <c r="H2962">
        <v>1</v>
      </c>
      <c r="I2962">
        <f t="shared" ca="1" si="46"/>
        <v>2267698</v>
      </c>
      <c r="J2962" s="2" t="s">
        <v>9739</v>
      </c>
      <c r="K2962" s="2">
        <v>5</v>
      </c>
    </row>
    <row r="2963" spans="1:11" ht="15.75" x14ac:dyDescent="0.25">
      <c r="A2963" t="s">
        <v>737</v>
      </c>
      <c r="B2963" t="s">
        <v>3</v>
      </c>
      <c r="C2963" t="s">
        <v>23</v>
      </c>
      <c r="D2963" s="1" t="s">
        <v>736</v>
      </c>
      <c r="E2963" t="s">
        <v>735</v>
      </c>
      <c r="F2963">
        <v>51</v>
      </c>
      <c r="G2963">
        <v>4</v>
      </c>
      <c r="H2963">
        <v>1</v>
      </c>
      <c r="I2963">
        <f t="shared" ca="1" si="46"/>
        <v>7032329</v>
      </c>
      <c r="J2963" s="2" t="s">
        <v>9739</v>
      </c>
      <c r="K2963" s="2">
        <v>5</v>
      </c>
    </row>
    <row r="2964" spans="1:11" ht="15.75" x14ac:dyDescent="0.25">
      <c r="A2964" t="s">
        <v>734</v>
      </c>
      <c r="B2964" t="s">
        <v>3</v>
      </c>
      <c r="C2964" t="s">
        <v>102</v>
      </c>
      <c r="D2964" s="1" t="s">
        <v>733</v>
      </c>
      <c r="E2964" t="s">
        <v>732</v>
      </c>
      <c r="F2964">
        <v>51</v>
      </c>
      <c r="G2964">
        <v>1</v>
      </c>
      <c r="H2964">
        <v>0</v>
      </c>
      <c r="I2964">
        <f t="shared" ca="1" si="46"/>
        <v>6782455</v>
      </c>
      <c r="J2964" s="2" t="s">
        <v>9739</v>
      </c>
      <c r="K2964" s="2">
        <v>5</v>
      </c>
    </row>
    <row r="2965" spans="1:11" ht="15.75" x14ac:dyDescent="0.25">
      <c r="A2965" t="s">
        <v>731</v>
      </c>
      <c r="B2965" t="s">
        <v>3</v>
      </c>
      <c r="C2965" t="s">
        <v>15</v>
      </c>
      <c r="D2965" s="1" t="s">
        <v>730</v>
      </c>
      <c r="E2965" t="s">
        <v>729</v>
      </c>
      <c r="F2965">
        <v>15</v>
      </c>
      <c r="G2965">
        <v>4</v>
      </c>
      <c r="H2965">
        <v>0</v>
      </c>
      <c r="I2965">
        <f t="shared" ca="1" si="46"/>
        <v>4703176</v>
      </c>
      <c r="J2965" s="2" t="s">
        <v>9739</v>
      </c>
      <c r="K2965" s="2">
        <v>5</v>
      </c>
    </row>
    <row r="2966" spans="1:11" ht="15.75" x14ac:dyDescent="0.25">
      <c r="A2966" t="s">
        <v>728</v>
      </c>
      <c r="B2966" t="s">
        <v>3</v>
      </c>
      <c r="C2966" t="s">
        <v>34</v>
      </c>
      <c r="D2966" s="1" t="s">
        <v>727</v>
      </c>
      <c r="E2966" t="s">
        <v>726</v>
      </c>
      <c r="F2966">
        <v>29</v>
      </c>
      <c r="G2966">
        <v>0</v>
      </c>
      <c r="H2966">
        <v>1</v>
      </c>
      <c r="I2966">
        <f t="shared" ca="1" si="46"/>
        <v>6574327</v>
      </c>
      <c r="J2966" s="2" t="s">
        <v>9739</v>
      </c>
      <c r="K2966" s="2">
        <v>5</v>
      </c>
    </row>
    <row r="2967" spans="1:11" ht="15.75" x14ac:dyDescent="0.25">
      <c r="A2967" t="s">
        <v>725</v>
      </c>
      <c r="B2967" t="s">
        <v>3</v>
      </c>
      <c r="C2967" t="s">
        <v>15</v>
      </c>
      <c r="D2967" s="1" t="s">
        <v>724</v>
      </c>
      <c r="E2967" t="s">
        <v>723</v>
      </c>
      <c r="F2967">
        <v>30</v>
      </c>
      <c r="G2967">
        <v>4</v>
      </c>
      <c r="H2967">
        <v>0</v>
      </c>
      <c r="I2967">
        <f t="shared" ca="1" si="46"/>
        <v>2502063</v>
      </c>
      <c r="J2967" s="2" t="s">
        <v>9739</v>
      </c>
      <c r="K2967" s="2">
        <v>5</v>
      </c>
    </row>
    <row r="2968" spans="1:11" ht="15.75" x14ac:dyDescent="0.25">
      <c r="A2968" t="s">
        <v>722</v>
      </c>
      <c r="B2968" t="s">
        <v>3</v>
      </c>
      <c r="C2968" t="s">
        <v>19</v>
      </c>
      <c r="D2968" s="1" t="s">
        <v>721</v>
      </c>
      <c r="E2968" t="s">
        <v>720</v>
      </c>
      <c r="F2968">
        <v>34</v>
      </c>
      <c r="G2968">
        <v>5</v>
      </c>
      <c r="H2968">
        <v>1</v>
      </c>
      <c r="I2968">
        <f t="shared" ca="1" si="46"/>
        <v>6264271</v>
      </c>
      <c r="J2968" s="2" t="s">
        <v>9739</v>
      </c>
      <c r="K2968" s="2">
        <v>5</v>
      </c>
    </row>
    <row r="2969" spans="1:11" ht="15.75" x14ac:dyDescent="0.25">
      <c r="A2969" t="s">
        <v>719</v>
      </c>
      <c r="B2969" t="s">
        <v>3</v>
      </c>
      <c r="C2969" t="s">
        <v>34</v>
      </c>
      <c r="D2969" s="1" t="s">
        <v>718</v>
      </c>
      <c r="E2969" t="s">
        <v>717</v>
      </c>
      <c r="F2969">
        <v>37</v>
      </c>
      <c r="G2969">
        <v>9</v>
      </c>
      <c r="H2969">
        <v>0</v>
      </c>
      <c r="I2969">
        <f t="shared" ca="1" si="46"/>
        <v>6340089</v>
      </c>
      <c r="J2969" s="2" t="s">
        <v>9739</v>
      </c>
      <c r="K2969" s="2">
        <v>5</v>
      </c>
    </row>
    <row r="2970" spans="1:11" ht="15.75" x14ac:dyDescent="0.25">
      <c r="A2970" t="s">
        <v>716</v>
      </c>
      <c r="B2970" t="s">
        <v>3</v>
      </c>
      <c r="C2970" t="s">
        <v>7</v>
      </c>
      <c r="D2970" s="1" t="s">
        <v>715</v>
      </c>
      <c r="E2970" t="s">
        <v>714</v>
      </c>
      <c r="F2970">
        <v>43</v>
      </c>
      <c r="G2970">
        <v>9</v>
      </c>
      <c r="H2970">
        <v>1</v>
      </c>
      <c r="I2970">
        <f t="shared" ca="1" si="46"/>
        <v>4783832</v>
      </c>
      <c r="J2970" s="2" t="s">
        <v>9739</v>
      </c>
      <c r="K2970" s="2">
        <v>5</v>
      </c>
    </row>
    <row r="2971" spans="1:11" ht="15.75" x14ac:dyDescent="0.25">
      <c r="A2971" t="s">
        <v>713</v>
      </c>
      <c r="B2971" t="s">
        <v>3</v>
      </c>
      <c r="C2971" t="s">
        <v>712</v>
      </c>
      <c r="D2971" s="1" t="s">
        <v>711</v>
      </c>
      <c r="E2971" t="s">
        <v>710</v>
      </c>
      <c r="F2971">
        <v>17</v>
      </c>
      <c r="G2971">
        <v>10</v>
      </c>
      <c r="H2971">
        <v>0</v>
      </c>
      <c r="I2971">
        <f t="shared" ca="1" si="46"/>
        <v>5547779</v>
      </c>
      <c r="J2971" s="2" t="s">
        <v>9739</v>
      </c>
      <c r="K2971" s="2">
        <v>5</v>
      </c>
    </row>
    <row r="2972" spans="1:11" ht="15.75" x14ac:dyDescent="0.25">
      <c r="A2972" t="s">
        <v>709</v>
      </c>
      <c r="B2972" t="s">
        <v>3</v>
      </c>
      <c r="C2972" t="s">
        <v>23</v>
      </c>
      <c r="D2972" s="1" t="s">
        <v>708</v>
      </c>
      <c r="E2972" t="s">
        <v>707</v>
      </c>
      <c r="F2972">
        <v>36</v>
      </c>
      <c r="G2972">
        <v>1</v>
      </c>
      <c r="H2972">
        <v>0</v>
      </c>
      <c r="I2972">
        <f t="shared" ca="1" si="46"/>
        <v>3382193</v>
      </c>
      <c r="J2972" s="2" t="s">
        <v>9739</v>
      </c>
      <c r="K2972" s="2">
        <v>5</v>
      </c>
    </row>
    <row r="2973" spans="1:11" ht="15.75" x14ac:dyDescent="0.25">
      <c r="A2973" t="s">
        <v>706</v>
      </c>
      <c r="B2973" t="s">
        <v>3</v>
      </c>
      <c r="C2973" t="s">
        <v>88</v>
      </c>
      <c r="D2973" s="1" t="s">
        <v>705</v>
      </c>
      <c r="E2973" t="s">
        <v>704</v>
      </c>
      <c r="F2973">
        <v>55</v>
      </c>
      <c r="G2973">
        <v>10</v>
      </c>
      <c r="H2973">
        <v>0</v>
      </c>
      <c r="I2973">
        <f t="shared" ca="1" si="46"/>
        <v>3673181</v>
      </c>
      <c r="J2973" s="2" t="s">
        <v>9739</v>
      </c>
      <c r="K2973" s="2">
        <v>5</v>
      </c>
    </row>
    <row r="2974" spans="1:11" ht="15.75" x14ac:dyDescent="0.25">
      <c r="A2974" t="s">
        <v>703</v>
      </c>
      <c r="B2974" t="s">
        <v>3</v>
      </c>
      <c r="C2974" t="s">
        <v>23</v>
      </c>
      <c r="D2974" s="1" t="s">
        <v>702</v>
      </c>
      <c r="E2974" t="s">
        <v>701</v>
      </c>
      <c r="F2974">
        <v>57</v>
      </c>
      <c r="G2974">
        <v>3</v>
      </c>
      <c r="H2974">
        <v>1</v>
      </c>
      <c r="I2974">
        <f t="shared" ca="1" si="46"/>
        <v>1017438</v>
      </c>
      <c r="J2974" s="2" t="s">
        <v>9739</v>
      </c>
      <c r="K2974" s="2">
        <v>5</v>
      </c>
    </row>
    <row r="2975" spans="1:11" ht="15.75" x14ac:dyDescent="0.25">
      <c r="A2975" t="s">
        <v>700</v>
      </c>
      <c r="B2975" t="s">
        <v>3</v>
      </c>
      <c r="C2975" t="s">
        <v>23</v>
      </c>
      <c r="D2975" s="1" t="s">
        <v>699</v>
      </c>
      <c r="E2975" t="s">
        <v>698</v>
      </c>
      <c r="F2975">
        <v>33</v>
      </c>
      <c r="G2975">
        <v>5</v>
      </c>
      <c r="H2975">
        <v>0</v>
      </c>
      <c r="I2975">
        <f t="shared" ca="1" si="46"/>
        <v>1484471</v>
      </c>
      <c r="J2975" s="2" t="s">
        <v>9739</v>
      </c>
      <c r="K2975" s="2">
        <v>5</v>
      </c>
    </row>
    <row r="2976" spans="1:11" ht="15.75" x14ac:dyDescent="0.25">
      <c r="A2976" t="s">
        <v>697</v>
      </c>
      <c r="B2976" t="s">
        <v>3</v>
      </c>
      <c r="C2976" t="s">
        <v>23</v>
      </c>
      <c r="D2976" s="1" t="s">
        <v>696</v>
      </c>
      <c r="E2976" t="s">
        <v>695</v>
      </c>
      <c r="F2976">
        <v>20</v>
      </c>
      <c r="G2976">
        <v>6</v>
      </c>
      <c r="H2976">
        <v>0</v>
      </c>
      <c r="I2976">
        <f t="shared" ca="1" si="46"/>
        <v>6474999</v>
      </c>
      <c r="J2976" s="2" t="s">
        <v>9739</v>
      </c>
      <c r="K2976" s="2">
        <v>5</v>
      </c>
    </row>
    <row r="2977" spans="1:11" ht="15.75" x14ac:dyDescent="0.25">
      <c r="A2977" t="s">
        <v>694</v>
      </c>
      <c r="B2977" t="s">
        <v>3</v>
      </c>
      <c r="C2977" t="s">
        <v>143</v>
      </c>
      <c r="D2977" s="1" t="s">
        <v>693</v>
      </c>
      <c r="E2977" t="s">
        <v>692</v>
      </c>
      <c r="F2977">
        <v>38</v>
      </c>
      <c r="G2977">
        <v>9</v>
      </c>
      <c r="H2977">
        <v>0</v>
      </c>
      <c r="I2977">
        <f t="shared" ca="1" si="46"/>
        <v>3441131</v>
      </c>
      <c r="J2977" s="2" t="s">
        <v>9739</v>
      </c>
      <c r="K2977" s="2">
        <v>5</v>
      </c>
    </row>
    <row r="2978" spans="1:11" ht="15.75" x14ac:dyDescent="0.25">
      <c r="A2978" t="s">
        <v>691</v>
      </c>
      <c r="B2978" t="s">
        <v>3</v>
      </c>
      <c r="C2978" t="s">
        <v>34</v>
      </c>
      <c r="D2978" s="1" t="s">
        <v>690</v>
      </c>
      <c r="E2978" t="s">
        <v>689</v>
      </c>
      <c r="F2978">
        <v>32</v>
      </c>
      <c r="G2978">
        <v>9</v>
      </c>
      <c r="H2978">
        <v>0</v>
      </c>
      <c r="I2978">
        <f t="shared" ca="1" si="46"/>
        <v>5307356</v>
      </c>
      <c r="J2978" s="2" t="s">
        <v>9739</v>
      </c>
      <c r="K2978" s="2">
        <v>5</v>
      </c>
    </row>
    <row r="2979" spans="1:11" ht="15.75" x14ac:dyDescent="0.25">
      <c r="A2979" t="s">
        <v>688</v>
      </c>
      <c r="B2979" t="s">
        <v>3</v>
      </c>
      <c r="C2979" t="s">
        <v>687</v>
      </c>
      <c r="D2979" s="1" t="s">
        <v>686</v>
      </c>
      <c r="E2979" t="s">
        <v>685</v>
      </c>
      <c r="F2979">
        <v>53</v>
      </c>
      <c r="G2979">
        <v>4</v>
      </c>
      <c r="H2979">
        <v>0</v>
      </c>
      <c r="I2979">
        <f t="shared" ca="1" si="46"/>
        <v>1082781</v>
      </c>
      <c r="J2979" s="2" t="s">
        <v>9739</v>
      </c>
      <c r="K2979" s="2">
        <v>5</v>
      </c>
    </row>
    <row r="2980" spans="1:11" ht="15.75" x14ac:dyDescent="0.25">
      <c r="A2980" t="s">
        <v>684</v>
      </c>
      <c r="B2980" t="s">
        <v>3</v>
      </c>
      <c r="C2980" t="s">
        <v>30</v>
      </c>
      <c r="D2980" s="1" t="s">
        <v>683</v>
      </c>
      <c r="E2980" t="s">
        <v>682</v>
      </c>
      <c r="F2980">
        <v>53</v>
      </c>
      <c r="G2980">
        <v>1</v>
      </c>
      <c r="H2980">
        <v>1</v>
      </c>
      <c r="I2980">
        <f t="shared" ca="1" si="46"/>
        <v>7201680</v>
      </c>
      <c r="J2980" s="2" t="s">
        <v>9739</v>
      </c>
      <c r="K2980" s="2">
        <v>5</v>
      </c>
    </row>
    <row r="2981" spans="1:11" ht="15.75" x14ac:dyDescent="0.25">
      <c r="A2981" t="s">
        <v>681</v>
      </c>
      <c r="B2981" t="s">
        <v>3</v>
      </c>
      <c r="C2981" t="s">
        <v>143</v>
      </c>
      <c r="D2981" s="1" t="s">
        <v>680</v>
      </c>
      <c r="E2981" t="s">
        <v>679</v>
      </c>
      <c r="F2981">
        <v>15</v>
      </c>
      <c r="G2981">
        <v>3</v>
      </c>
      <c r="H2981">
        <v>1</v>
      </c>
      <c r="I2981">
        <f t="shared" ca="1" si="46"/>
        <v>4531227</v>
      </c>
      <c r="J2981" s="2" t="s">
        <v>9739</v>
      </c>
      <c r="K2981" s="2">
        <v>5</v>
      </c>
    </row>
    <row r="2982" spans="1:11" ht="15.75" x14ac:dyDescent="0.25">
      <c r="A2982" t="s">
        <v>678</v>
      </c>
      <c r="B2982" t="s">
        <v>3</v>
      </c>
      <c r="C2982" t="s">
        <v>34</v>
      </c>
      <c r="D2982" s="1" t="s">
        <v>677</v>
      </c>
      <c r="E2982" t="s">
        <v>676</v>
      </c>
      <c r="F2982">
        <v>37</v>
      </c>
      <c r="G2982">
        <v>2</v>
      </c>
      <c r="H2982">
        <v>1</v>
      </c>
      <c r="I2982">
        <f t="shared" ca="1" si="46"/>
        <v>2962963</v>
      </c>
      <c r="J2982" s="2" t="s">
        <v>9739</v>
      </c>
      <c r="K2982" s="2">
        <v>5</v>
      </c>
    </row>
    <row r="2983" spans="1:11" ht="15.75" x14ac:dyDescent="0.25">
      <c r="A2983" t="s">
        <v>675</v>
      </c>
      <c r="B2983" t="s">
        <v>3</v>
      </c>
      <c r="C2983" t="s">
        <v>15</v>
      </c>
      <c r="D2983" s="1" t="s">
        <v>674</v>
      </c>
      <c r="E2983" t="s">
        <v>673</v>
      </c>
      <c r="F2983">
        <v>33</v>
      </c>
      <c r="G2983">
        <v>0</v>
      </c>
      <c r="H2983">
        <v>1</v>
      </c>
      <c r="I2983">
        <f t="shared" ca="1" si="46"/>
        <v>3098813</v>
      </c>
      <c r="J2983" s="2" t="s">
        <v>9739</v>
      </c>
      <c r="K2983" s="2">
        <v>5</v>
      </c>
    </row>
    <row r="2984" spans="1:11" ht="15.75" x14ac:dyDescent="0.25">
      <c r="A2984" t="s">
        <v>672</v>
      </c>
      <c r="B2984" t="s">
        <v>3</v>
      </c>
      <c r="C2984" t="s">
        <v>34</v>
      </c>
      <c r="D2984" s="1" t="s">
        <v>671</v>
      </c>
      <c r="E2984" t="s">
        <v>670</v>
      </c>
      <c r="F2984">
        <v>36</v>
      </c>
      <c r="G2984">
        <v>5</v>
      </c>
      <c r="H2984">
        <v>1</v>
      </c>
      <c r="I2984">
        <f t="shared" ca="1" si="46"/>
        <v>4536753</v>
      </c>
      <c r="J2984" s="2" t="s">
        <v>9739</v>
      </c>
      <c r="K2984" s="2">
        <v>5</v>
      </c>
    </row>
    <row r="2985" spans="1:11" ht="15.75" x14ac:dyDescent="0.25">
      <c r="A2985" t="s">
        <v>669</v>
      </c>
      <c r="B2985" t="s">
        <v>3</v>
      </c>
      <c r="C2985" t="s">
        <v>668</v>
      </c>
      <c r="D2985" s="1" t="s">
        <v>667</v>
      </c>
      <c r="E2985" t="s">
        <v>666</v>
      </c>
      <c r="F2985">
        <v>60</v>
      </c>
      <c r="G2985">
        <v>9</v>
      </c>
      <c r="H2985">
        <v>0</v>
      </c>
      <c r="I2985">
        <f t="shared" ca="1" si="46"/>
        <v>7079007</v>
      </c>
      <c r="J2985" s="2" t="s">
        <v>9739</v>
      </c>
      <c r="K2985" s="2">
        <v>5</v>
      </c>
    </row>
    <row r="2986" spans="1:11" ht="15.75" x14ac:dyDescent="0.25">
      <c r="A2986" t="s">
        <v>665</v>
      </c>
      <c r="B2986" t="s">
        <v>3</v>
      </c>
      <c r="C2986" t="s">
        <v>288</v>
      </c>
      <c r="D2986" s="1" t="s">
        <v>664</v>
      </c>
      <c r="E2986" t="s">
        <v>663</v>
      </c>
      <c r="F2986">
        <v>41</v>
      </c>
      <c r="G2986">
        <v>1</v>
      </c>
      <c r="H2986">
        <v>0</v>
      </c>
      <c r="I2986">
        <f t="shared" ca="1" si="46"/>
        <v>7736975</v>
      </c>
      <c r="J2986" s="2" t="s">
        <v>9739</v>
      </c>
      <c r="K2986" s="2">
        <v>5</v>
      </c>
    </row>
    <row r="2987" spans="1:11" ht="15.75" x14ac:dyDescent="0.25">
      <c r="A2987" t="s">
        <v>662</v>
      </c>
      <c r="B2987" t="s">
        <v>3</v>
      </c>
      <c r="C2987" t="s">
        <v>30</v>
      </c>
      <c r="D2987" s="1" t="s">
        <v>661</v>
      </c>
      <c r="E2987" t="s">
        <v>660</v>
      </c>
      <c r="F2987">
        <v>35</v>
      </c>
      <c r="G2987">
        <v>2</v>
      </c>
      <c r="H2987">
        <v>1</v>
      </c>
      <c r="I2987">
        <f t="shared" ca="1" si="46"/>
        <v>3084569</v>
      </c>
      <c r="J2987" s="2" t="s">
        <v>9739</v>
      </c>
      <c r="K2987" s="2">
        <v>5</v>
      </c>
    </row>
    <row r="2988" spans="1:11" ht="15.75" x14ac:dyDescent="0.25">
      <c r="A2988" t="s">
        <v>659</v>
      </c>
      <c r="B2988" t="s">
        <v>3</v>
      </c>
      <c r="C2988" t="s">
        <v>88</v>
      </c>
      <c r="D2988" s="1" t="s">
        <v>658</v>
      </c>
      <c r="E2988" t="s">
        <v>657</v>
      </c>
      <c r="F2988">
        <v>41</v>
      </c>
      <c r="G2988">
        <v>2</v>
      </c>
      <c r="H2988">
        <v>0</v>
      </c>
      <c r="I2988">
        <f t="shared" ca="1" si="46"/>
        <v>5879958</v>
      </c>
      <c r="J2988" s="2" t="s">
        <v>9739</v>
      </c>
      <c r="K2988" s="2">
        <v>5</v>
      </c>
    </row>
    <row r="2989" spans="1:11" ht="15.75" x14ac:dyDescent="0.25">
      <c r="A2989" t="s">
        <v>656</v>
      </c>
      <c r="B2989" t="s">
        <v>3</v>
      </c>
      <c r="C2989" t="s">
        <v>15</v>
      </c>
      <c r="D2989" s="1" t="s">
        <v>655</v>
      </c>
      <c r="E2989" t="s">
        <v>654</v>
      </c>
      <c r="F2989">
        <v>28</v>
      </c>
      <c r="G2989">
        <v>9</v>
      </c>
      <c r="H2989">
        <v>1</v>
      </c>
      <c r="I2989">
        <f t="shared" ca="1" si="46"/>
        <v>5037491</v>
      </c>
      <c r="J2989" s="2" t="s">
        <v>9739</v>
      </c>
      <c r="K2989" s="2">
        <v>5</v>
      </c>
    </row>
    <row r="2990" spans="1:11" ht="15.75" x14ac:dyDescent="0.25">
      <c r="A2990" t="s">
        <v>653</v>
      </c>
      <c r="B2990" t="s">
        <v>3</v>
      </c>
      <c r="C2990" t="s">
        <v>288</v>
      </c>
      <c r="D2990" s="1" t="s">
        <v>652</v>
      </c>
      <c r="E2990" t="s">
        <v>651</v>
      </c>
      <c r="F2990">
        <v>41</v>
      </c>
      <c r="G2990">
        <v>9</v>
      </c>
      <c r="H2990">
        <v>1</v>
      </c>
      <c r="I2990">
        <f t="shared" ca="1" si="46"/>
        <v>6266682</v>
      </c>
      <c r="J2990" s="2" t="s">
        <v>9739</v>
      </c>
      <c r="K2990" s="2">
        <v>5</v>
      </c>
    </row>
    <row r="2991" spans="1:11" ht="15.75" x14ac:dyDescent="0.25">
      <c r="A2991" t="s">
        <v>650</v>
      </c>
      <c r="B2991" t="s">
        <v>3</v>
      </c>
      <c r="C2991" t="s">
        <v>88</v>
      </c>
      <c r="D2991" s="1" t="s">
        <v>649</v>
      </c>
      <c r="E2991" t="s">
        <v>648</v>
      </c>
      <c r="F2991">
        <v>48</v>
      </c>
      <c r="G2991">
        <v>6</v>
      </c>
      <c r="H2991">
        <v>1</v>
      </c>
      <c r="I2991">
        <f t="shared" ca="1" si="46"/>
        <v>4719277</v>
      </c>
      <c r="J2991" s="2" t="s">
        <v>9739</v>
      </c>
      <c r="K2991" s="2">
        <v>5</v>
      </c>
    </row>
    <row r="2992" spans="1:11" ht="15.75" x14ac:dyDescent="0.25">
      <c r="A2992" t="s">
        <v>112</v>
      </c>
      <c r="B2992" t="s">
        <v>3</v>
      </c>
      <c r="C2992" t="s">
        <v>115</v>
      </c>
      <c r="D2992" s="1" t="s">
        <v>647</v>
      </c>
      <c r="E2992" t="s">
        <v>646</v>
      </c>
      <c r="F2992">
        <v>58</v>
      </c>
      <c r="G2992">
        <v>5</v>
      </c>
      <c r="H2992">
        <v>0</v>
      </c>
      <c r="I2992">
        <f t="shared" ca="1" si="46"/>
        <v>4137192</v>
      </c>
      <c r="J2992" s="2" t="s">
        <v>9739</v>
      </c>
      <c r="K2992" s="2">
        <v>5</v>
      </c>
    </row>
    <row r="2993" spans="1:11" ht="15.75" x14ac:dyDescent="0.25">
      <c r="A2993" t="s">
        <v>645</v>
      </c>
      <c r="B2993" t="s">
        <v>3</v>
      </c>
      <c r="C2993" t="s">
        <v>15</v>
      </c>
      <c r="D2993" s="1" t="s">
        <v>644</v>
      </c>
      <c r="E2993" t="s">
        <v>643</v>
      </c>
      <c r="F2993">
        <v>17</v>
      </c>
      <c r="G2993">
        <v>7</v>
      </c>
      <c r="H2993">
        <v>0</v>
      </c>
      <c r="I2993">
        <f t="shared" ca="1" si="46"/>
        <v>3076209</v>
      </c>
      <c r="J2993" s="2" t="s">
        <v>9739</v>
      </c>
      <c r="K2993" s="2">
        <v>5</v>
      </c>
    </row>
    <row r="2994" spans="1:11" ht="15.75" x14ac:dyDescent="0.25">
      <c r="A2994" t="s">
        <v>642</v>
      </c>
      <c r="B2994" t="s">
        <v>3</v>
      </c>
      <c r="C2994" t="s">
        <v>23</v>
      </c>
      <c r="D2994" s="1" t="s">
        <v>641</v>
      </c>
      <c r="E2994" t="s">
        <v>640</v>
      </c>
      <c r="F2994">
        <v>37</v>
      </c>
      <c r="G2994">
        <v>8</v>
      </c>
      <c r="H2994">
        <v>1</v>
      </c>
      <c r="I2994">
        <f t="shared" ca="1" si="46"/>
        <v>3089053</v>
      </c>
      <c r="J2994" s="2" t="s">
        <v>9739</v>
      </c>
      <c r="K2994" s="2">
        <v>5</v>
      </c>
    </row>
    <row r="2995" spans="1:11" ht="15.75" x14ac:dyDescent="0.25">
      <c r="A2995" t="s">
        <v>639</v>
      </c>
      <c r="B2995" t="s">
        <v>3</v>
      </c>
      <c r="C2995" t="s">
        <v>272</v>
      </c>
      <c r="D2995" s="1" t="s">
        <v>638</v>
      </c>
      <c r="E2995" t="s">
        <v>637</v>
      </c>
      <c r="F2995">
        <v>55</v>
      </c>
      <c r="G2995">
        <v>10</v>
      </c>
      <c r="H2995">
        <v>0</v>
      </c>
      <c r="I2995">
        <f t="shared" ca="1" si="46"/>
        <v>3165923</v>
      </c>
      <c r="J2995" s="2" t="s">
        <v>9739</v>
      </c>
      <c r="K2995" s="2">
        <v>5</v>
      </c>
    </row>
    <row r="2996" spans="1:11" ht="15.75" x14ac:dyDescent="0.25">
      <c r="A2996" t="s">
        <v>636</v>
      </c>
      <c r="B2996" t="s">
        <v>3</v>
      </c>
      <c r="C2996" t="s">
        <v>88</v>
      </c>
      <c r="D2996" s="1" t="s">
        <v>635</v>
      </c>
      <c r="E2996" t="s">
        <v>634</v>
      </c>
      <c r="F2996">
        <v>56</v>
      </c>
      <c r="G2996">
        <v>7</v>
      </c>
      <c r="H2996">
        <v>0</v>
      </c>
      <c r="I2996">
        <f t="shared" ca="1" si="46"/>
        <v>4767567</v>
      </c>
      <c r="J2996" s="2" t="s">
        <v>9739</v>
      </c>
      <c r="K2996" s="2">
        <v>5</v>
      </c>
    </row>
    <row r="2997" spans="1:11" ht="15.75" x14ac:dyDescent="0.25">
      <c r="A2997" t="s">
        <v>633</v>
      </c>
      <c r="B2997" t="s">
        <v>3</v>
      </c>
      <c r="C2997" t="s">
        <v>45</v>
      </c>
      <c r="D2997" s="1" t="s">
        <v>632</v>
      </c>
      <c r="E2997" t="s">
        <v>631</v>
      </c>
      <c r="F2997">
        <v>45</v>
      </c>
      <c r="G2997">
        <v>9</v>
      </c>
      <c r="H2997">
        <v>1</v>
      </c>
      <c r="I2997">
        <f t="shared" ca="1" si="46"/>
        <v>7102761</v>
      </c>
      <c r="J2997" s="2" t="s">
        <v>9739</v>
      </c>
      <c r="K2997" s="2">
        <v>5</v>
      </c>
    </row>
    <row r="2998" spans="1:11" ht="15.75" x14ac:dyDescent="0.25">
      <c r="A2998" t="s">
        <v>630</v>
      </c>
      <c r="B2998" t="s">
        <v>3</v>
      </c>
      <c r="C2998" t="s">
        <v>45</v>
      </c>
      <c r="D2998" s="1" t="s">
        <v>629</v>
      </c>
      <c r="E2998" t="s">
        <v>628</v>
      </c>
      <c r="F2998">
        <v>33</v>
      </c>
      <c r="G2998">
        <v>10</v>
      </c>
      <c r="H2998">
        <v>0</v>
      </c>
      <c r="I2998">
        <f t="shared" ca="1" si="46"/>
        <v>4774082</v>
      </c>
      <c r="J2998" s="2" t="s">
        <v>9739</v>
      </c>
      <c r="K2998" s="2">
        <v>5</v>
      </c>
    </row>
    <row r="2999" spans="1:11" ht="15.75" x14ac:dyDescent="0.25">
      <c r="A2999" t="s">
        <v>627</v>
      </c>
      <c r="B2999" t="s">
        <v>3</v>
      </c>
      <c r="C2999" t="s">
        <v>626</v>
      </c>
      <c r="D2999" s="1" t="s">
        <v>625</v>
      </c>
      <c r="E2999" t="s">
        <v>624</v>
      </c>
      <c r="F2999">
        <v>43</v>
      </c>
      <c r="G2999">
        <v>3</v>
      </c>
      <c r="H2999">
        <v>1</v>
      </c>
      <c r="I2999">
        <f t="shared" ca="1" si="46"/>
        <v>4238983</v>
      </c>
      <c r="J2999" s="2" t="s">
        <v>9739</v>
      </c>
      <c r="K2999" s="2">
        <v>5</v>
      </c>
    </row>
    <row r="3000" spans="1:11" ht="15.75" x14ac:dyDescent="0.25">
      <c r="A3000" t="s">
        <v>623</v>
      </c>
      <c r="B3000" t="s">
        <v>3</v>
      </c>
      <c r="C3000" t="s">
        <v>19</v>
      </c>
      <c r="D3000" s="1" t="s">
        <v>622</v>
      </c>
      <c r="E3000" t="s">
        <v>621</v>
      </c>
      <c r="F3000">
        <v>59</v>
      </c>
      <c r="G3000">
        <v>5</v>
      </c>
      <c r="H3000">
        <v>0</v>
      </c>
      <c r="I3000">
        <f t="shared" ca="1" si="46"/>
        <v>2168730</v>
      </c>
      <c r="J3000" s="2" t="s">
        <v>9739</v>
      </c>
      <c r="K3000" s="2">
        <v>5</v>
      </c>
    </row>
    <row r="3001" spans="1:11" ht="15.75" x14ac:dyDescent="0.25">
      <c r="A3001" t="s">
        <v>422</v>
      </c>
      <c r="B3001" t="s">
        <v>3</v>
      </c>
      <c r="C3001" t="s">
        <v>45</v>
      </c>
      <c r="D3001" s="1" t="s">
        <v>620</v>
      </c>
      <c r="E3001" t="s">
        <v>619</v>
      </c>
      <c r="F3001">
        <v>34</v>
      </c>
      <c r="G3001">
        <v>6</v>
      </c>
      <c r="H3001">
        <v>0</v>
      </c>
      <c r="I3001">
        <f t="shared" ca="1" si="46"/>
        <v>7620251</v>
      </c>
      <c r="J3001" s="2" t="s">
        <v>9739</v>
      </c>
      <c r="K3001" s="2">
        <v>5</v>
      </c>
    </row>
    <row r="3002" spans="1:11" ht="15.75" x14ac:dyDescent="0.25">
      <c r="A3002" t="s">
        <v>618</v>
      </c>
      <c r="B3002" t="s">
        <v>3</v>
      </c>
      <c r="C3002" t="s">
        <v>210</v>
      </c>
      <c r="D3002" s="1" t="s">
        <v>617</v>
      </c>
      <c r="E3002" t="s">
        <v>616</v>
      </c>
      <c r="F3002">
        <v>56</v>
      </c>
      <c r="G3002">
        <v>0</v>
      </c>
      <c r="H3002">
        <v>1</v>
      </c>
      <c r="I3002">
        <f t="shared" ca="1" si="46"/>
        <v>7349141</v>
      </c>
      <c r="J3002" s="2" t="s">
        <v>9739</v>
      </c>
      <c r="K3002" s="2">
        <v>5</v>
      </c>
    </row>
    <row r="3003" spans="1:11" ht="15.75" x14ac:dyDescent="0.25">
      <c r="A3003" t="s">
        <v>615</v>
      </c>
      <c r="B3003" t="s">
        <v>3</v>
      </c>
      <c r="C3003" t="s">
        <v>115</v>
      </c>
      <c r="D3003" s="1" t="s">
        <v>614</v>
      </c>
      <c r="E3003" t="s">
        <v>613</v>
      </c>
      <c r="F3003">
        <v>40</v>
      </c>
      <c r="G3003">
        <v>0</v>
      </c>
      <c r="H3003">
        <v>0</v>
      </c>
      <c r="I3003">
        <f t="shared" ca="1" si="46"/>
        <v>7326025</v>
      </c>
      <c r="J3003" s="2" t="s">
        <v>9739</v>
      </c>
      <c r="K3003" s="2">
        <v>5</v>
      </c>
    </row>
    <row r="3004" spans="1:11" ht="15.75" x14ac:dyDescent="0.25">
      <c r="A3004" t="s">
        <v>612</v>
      </c>
      <c r="B3004" t="s">
        <v>3</v>
      </c>
      <c r="C3004" t="s">
        <v>179</v>
      </c>
      <c r="D3004" s="1" t="s">
        <v>611</v>
      </c>
      <c r="E3004" t="s">
        <v>610</v>
      </c>
      <c r="F3004">
        <v>54</v>
      </c>
      <c r="G3004">
        <v>5</v>
      </c>
      <c r="H3004">
        <v>1</v>
      </c>
      <c r="I3004">
        <f t="shared" ca="1" si="46"/>
        <v>4705160</v>
      </c>
      <c r="J3004" s="2" t="s">
        <v>9739</v>
      </c>
      <c r="K3004" s="2">
        <v>5</v>
      </c>
    </row>
    <row r="3005" spans="1:11" ht="15.75" x14ac:dyDescent="0.25">
      <c r="A3005" t="s">
        <v>609</v>
      </c>
      <c r="B3005" t="s">
        <v>3</v>
      </c>
      <c r="C3005" t="s">
        <v>15</v>
      </c>
      <c r="D3005" s="1" t="s">
        <v>608</v>
      </c>
      <c r="E3005" t="s">
        <v>607</v>
      </c>
      <c r="F3005">
        <v>58</v>
      </c>
      <c r="G3005">
        <v>1</v>
      </c>
      <c r="H3005">
        <v>0</v>
      </c>
      <c r="I3005">
        <f t="shared" ca="1" si="46"/>
        <v>1744489</v>
      </c>
      <c r="J3005" s="2" t="s">
        <v>9739</v>
      </c>
      <c r="K3005" s="2">
        <v>5</v>
      </c>
    </row>
    <row r="3006" spans="1:11" ht="15.75" x14ac:dyDescent="0.25">
      <c r="A3006" t="s">
        <v>606</v>
      </c>
      <c r="B3006" t="s">
        <v>3</v>
      </c>
      <c r="C3006" t="s">
        <v>23</v>
      </c>
      <c r="D3006" s="1" t="s">
        <v>605</v>
      </c>
      <c r="E3006" t="s">
        <v>604</v>
      </c>
      <c r="F3006">
        <v>58</v>
      </c>
      <c r="G3006">
        <v>2</v>
      </c>
      <c r="H3006">
        <v>1</v>
      </c>
      <c r="I3006">
        <f t="shared" ca="1" si="46"/>
        <v>6785241</v>
      </c>
      <c r="J3006" s="2" t="s">
        <v>9739</v>
      </c>
      <c r="K3006" s="2">
        <v>5</v>
      </c>
    </row>
    <row r="3007" spans="1:11" ht="15.75" x14ac:dyDescent="0.25">
      <c r="A3007" t="s">
        <v>603</v>
      </c>
      <c r="B3007" t="s">
        <v>3</v>
      </c>
      <c r="C3007" t="s">
        <v>15</v>
      </c>
      <c r="D3007" s="1" t="s">
        <v>602</v>
      </c>
      <c r="E3007" t="s">
        <v>601</v>
      </c>
      <c r="F3007">
        <v>44</v>
      </c>
      <c r="G3007">
        <v>9</v>
      </c>
      <c r="H3007">
        <v>1</v>
      </c>
      <c r="I3007">
        <f t="shared" ca="1" si="46"/>
        <v>4837852</v>
      </c>
      <c r="J3007" s="2" t="s">
        <v>9739</v>
      </c>
      <c r="K3007" s="2">
        <v>5</v>
      </c>
    </row>
    <row r="3008" spans="1:11" ht="15.75" x14ac:dyDescent="0.25">
      <c r="A3008" t="s">
        <v>600</v>
      </c>
      <c r="B3008" t="s">
        <v>3</v>
      </c>
      <c r="C3008" t="s">
        <v>84</v>
      </c>
      <c r="D3008" s="1" t="s">
        <v>599</v>
      </c>
      <c r="E3008" t="s">
        <v>598</v>
      </c>
      <c r="F3008">
        <v>15</v>
      </c>
      <c r="G3008">
        <v>1</v>
      </c>
      <c r="H3008">
        <v>1</v>
      </c>
      <c r="I3008">
        <f t="shared" ca="1" si="46"/>
        <v>2141180</v>
      </c>
      <c r="J3008" s="2" t="s">
        <v>9739</v>
      </c>
      <c r="K3008" s="2">
        <v>5</v>
      </c>
    </row>
    <row r="3009" spans="1:11" ht="15.75" x14ac:dyDescent="0.25">
      <c r="A3009" t="s">
        <v>597</v>
      </c>
      <c r="B3009" t="s">
        <v>3</v>
      </c>
      <c r="C3009" t="s">
        <v>45</v>
      </c>
      <c r="D3009" s="1" t="s">
        <v>596</v>
      </c>
      <c r="E3009" t="s">
        <v>595</v>
      </c>
      <c r="F3009">
        <v>52</v>
      </c>
      <c r="G3009">
        <v>10</v>
      </c>
      <c r="H3009">
        <v>1</v>
      </c>
      <c r="I3009">
        <f t="shared" ref="I3009:I3072" ca="1" si="47">RANDBETWEEN(1000000,7999999)</f>
        <v>6726984</v>
      </c>
      <c r="J3009" s="2" t="s">
        <v>9739</v>
      </c>
      <c r="K3009" s="2">
        <v>5</v>
      </c>
    </row>
    <row r="3010" spans="1:11" ht="15.75" x14ac:dyDescent="0.25">
      <c r="A3010" t="s">
        <v>594</v>
      </c>
      <c r="B3010" t="s">
        <v>3</v>
      </c>
      <c r="C3010" t="s">
        <v>15</v>
      </c>
      <c r="D3010" s="1" t="s">
        <v>593</v>
      </c>
      <c r="E3010" t="s">
        <v>592</v>
      </c>
      <c r="F3010">
        <v>57</v>
      </c>
      <c r="G3010">
        <v>6</v>
      </c>
      <c r="H3010">
        <v>0</v>
      </c>
      <c r="I3010">
        <f t="shared" ca="1" si="47"/>
        <v>6973239</v>
      </c>
      <c r="J3010" s="2" t="s">
        <v>9739</v>
      </c>
      <c r="K3010" s="2">
        <v>5</v>
      </c>
    </row>
    <row r="3011" spans="1:11" ht="15.75" x14ac:dyDescent="0.25">
      <c r="A3011" t="s">
        <v>591</v>
      </c>
      <c r="B3011" t="s">
        <v>3</v>
      </c>
      <c r="C3011" t="s">
        <v>23</v>
      </c>
      <c r="D3011" s="1" t="s">
        <v>590</v>
      </c>
      <c r="E3011" t="s">
        <v>589</v>
      </c>
      <c r="F3011">
        <v>19</v>
      </c>
      <c r="G3011">
        <v>3</v>
      </c>
      <c r="H3011">
        <v>1</v>
      </c>
      <c r="I3011">
        <f t="shared" ca="1" si="47"/>
        <v>1184644</v>
      </c>
      <c r="J3011" s="2" t="s">
        <v>9739</v>
      </c>
      <c r="K3011" s="2">
        <v>5</v>
      </c>
    </row>
    <row r="3012" spans="1:11" ht="15.75" x14ac:dyDescent="0.25">
      <c r="A3012" t="s">
        <v>588</v>
      </c>
      <c r="B3012" t="s">
        <v>3</v>
      </c>
      <c r="C3012" t="s">
        <v>23</v>
      </c>
      <c r="D3012" s="1" t="s">
        <v>587</v>
      </c>
      <c r="E3012" t="s">
        <v>586</v>
      </c>
      <c r="F3012">
        <v>47</v>
      </c>
      <c r="G3012">
        <v>1</v>
      </c>
      <c r="H3012">
        <v>1</v>
      </c>
      <c r="I3012">
        <f t="shared" ca="1" si="47"/>
        <v>1565985</v>
      </c>
      <c r="J3012" s="2" t="s">
        <v>9739</v>
      </c>
      <c r="K3012" s="2">
        <v>5</v>
      </c>
    </row>
    <row r="3013" spans="1:11" ht="15.75" x14ac:dyDescent="0.25">
      <c r="A3013" t="s">
        <v>585</v>
      </c>
      <c r="B3013" t="s">
        <v>3</v>
      </c>
      <c r="C3013" t="s">
        <v>584</v>
      </c>
      <c r="D3013" s="1" t="s">
        <v>583</v>
      </c>
      <c r="E3013" t="s">
        <v>582</v>
      </c>
      <c r="F3013">
        <v>39</v>
      </c>
      <c r="G3013">
        <v>10</v>
      </c>
      <c r="H3013">
        <v>0</v>
      </c>
      <c r="I3013">
        <f t="shared" ca="1" si="47"/>
        <v>1681576</v>
      </c>
      <c r="J3013" s="2" t="s">
        <v>9739</v>
      </c>
      <c r="K3013" s="2">
        <v>5</v>
      </c>
    </row>
    <row r="3014" spans="1:11" ht="15.75" x14ac:dyDescent="0.25">
      <c r="A3014" t="s">
        <v>581</v>
      </c>
      <c r="B3014" t="s">
        <v>3</v>
      </c>
      <c r="C3014" t="s">
        <v>179</v>
      </c>
      <c r="D3014" s="1" t="s">
        <v>580</v>
      </c>
      <c r="E3014" t="s">
        <v>579</v>
      </c>
      <c r="F3014">
        <v>59</v>
      </c>
      <c r="G3014">
        <v>9</v>
      </c>
      <c r="H3014">
        <v>1</v>
      </c>
      <c r="I3014">
        <f t="shared" ca="1" si="47"/>
        <v>4050131</v>
      </c>
      <c r="J3014" s="2" t="s">
        <v>9739</v>
      </c>
      <c r="K3014" s="2">
        <v>5</v>
      </c>
    </row>
    <row r="3015" spans="1:11" ht="15.75" x14ac:dyDescent="0.25">
      <c r="A3015" t="s">
        <v>578</v>
      </c>
      <c r="B3015" t="s">
        <v>3</v>
      </c>
      <c r="C3015" t="s">
        <v>23</v>
      </c>
      <c r="D3015" s="1" t="s">
        <v>577</v>
      </c>
      <c r="E3015" t="s">
        <v>576</v>
      </c>
      <c r="F3015">
        <v>26</v>
      </c>
      <c r="G3015">
        <v>3</v>
      </c>
      <c r="H3015">
        <v>1</v>
      </c>
      <c r="I3015">
        <f t="shared" ca="1" si="47"/>
        <v>7841906</v>
      </c>
      <c r="J3015" s="2" t="s">
        <v>9739</v>
      </c>
      <c r="K3015" s="2">
        <v>5</v>
      </c>
    </row>
    <row r="3016" spans="1:11" ht="15.75" x14ac:dyDescent="0.25">
      <c r="A3016" t="s">
        <v>575</v>
      </c>
      <c r="B3016" t="s">
        <v>3</v>
      </c>
      <c r="C3016" t="s">
        <v>45</v>
      </c>
      <c r="D3016" s="1" t="s">
        <v>574</v>
      </c>
      <c r="E3016" t="s">
        <v>573</v>
      </c>
      <c r="F3016">
        <v>26</v>
      </c>
      <c r="G3016">
        <v>1</v>
      </c>
      <c r="H3016">
        <v>0</v>
      </c>
      <c r="I3016">
        <f t="shared" ca="1" si="47"/>
        <v>3928523</v>
      </c>
      <c r="J3016" s="2" t="s">
        <v>9739</v>
      </c>
      <c r="K3016" s="2">
        <v>5</v>
      </c>
    </row>
    <row r="3017" spans="1:11" ht="15.75" x14ac:dyDescent="0.25">
      <c r="A3017" t="s">
        <v>572</v>
      </c>
      <c r="B3017" t="s">
        <v>3</v>
      </c>
      <c r="C3017" t="s">
        <v>34</v>
      </c>
      <c r="D3017" s="1" t="s">
        <v>571</v>
      </c>
      <c r="E3017" t="s">
        <v>570</v>
      </c>
      <c r="F3017">
        <v>29</v>
      </c>
      <c r="G3017">
        <v>9</v>
      </c>
      <c r="H3017">
        <v>0</v>
      </c>
      <c r="I3017">
        <f t="shared" ca="1" si="47"/>
        <v>4632263</v>
      </c>
      <c r="J3017" s="2" t="s">
        <v>9739</v>
      </c>
      <c r="K3017" s="2">
        <v>5</v>
      </c>
    </row>
    <row r="3018" spans="1:11" ht="15.75" x14ac:dyDescent="0.25">
      <c r="A3018" t="s">
        <v>569</v>
      </c>
      <c r="B3018" t="s">
        <v>3</v>
      </c>
      <c r="C3018" t="s">
        <v>11</v>
      </c>
      <c r="D3018" s="1" t="s">
        <v>568</v>
      </c>
      <c r="E3018" t="s">
        <v>567</v>
      </c>
      <c r="F3018">
        <v>21</v>
      </c>
      <c r="G3018">
        <v>1</v>
      </c>
      <c r="H3018">
        <v>1</v>
      </c>
      <c r="I3018">
        <f t="shared" ca="1" si="47"/>
        <v>3061946</v>
      </c>
      <c r="J3018" s="2" t="s">
        <v>9739</v>
      </c>
      <c r="K3018" s="2">
        <v>5</v>
      </c>
    </row>
    <row r="3019" spans="1:11" ht="15.75" x14ac:dyDescent="0.25">
      <c r="A3019" t="s">
        <v>566</v>
      </c>
      <c r="B3019" t="s">
        <v>3</v>
      </c>
      <c r="C3019" t="s">
        <v>308</v>
      </c>
      <c r="D3019" s="1" t="s">
        <v>565</v>
      </c>
      <c r="E3019" t="s">
        <v>564</v>
      </c>
      <c r="F3019">
        <v>56</v>
      </c>
      <c r="G3019">
        <v>8</v>
      </c>
      <c r="H3019">
        <v>1</v>
      </c>
      <c r="I3019">
        <f t="shared" ca="1" si="47"/>
        <v>7970912</v>
      </c>
      <c r="J3019" s="2" t="s">
        <v>9739</v>
      </c>
      <c r="K3019" s="2">
        <v>5</v>
      </c>
    </row>
    <row r="3020" spans="1:11" ht="15.75" x14ac:dyDescent="0.25">
      <c r="A3020" t="s">
        <v>563</v>
      </c>
      <c r="B3020" t="s">
        <v>3</v>
      </c>
      <c r="C3020" t="s">
        <v>23</v>
      </c>
      <c r="D3020" s="1" t="s">
        <v>562</v>
      </c>
      <c r="E3020" t="s">
        <v>561</v>
      </c>
      <c r="F3020">
        <v>54</v>
      </c>
      <c r="G3020">
        <v>0</v>
      </c>
      <c r="H3020">
        <v>0</v>
      </c>
      <c r="I3020">
        <f t="shared" ca="1" si="47"/>
        <v>7016255</v>
      </c>
      <c r="J3020" s="2" t="s">
        <v>9739</v>
      </c>
      <c r="K3020" s="2">
        <v>5</v>
      </c>
    </row>
    <row r="3021" spans="1:11" ht="15.75" x14ac:dyDescent="0.25">
      <c r="A3021" t="s">
        <v>560</v>
      </c>
      <c r="B3021" t="s">
        <v>3</v>
      </c>
      <c r="C3021" t="s">
        <v>84</v>
      </c>
      <c r="D3021" s="1" t="s">
        <v>559</v>
      </c>
      <c r="E3021" t="s">
        <v>558</v>
      </c>
      <c r="F3021">
        <v>24</v>
      </c>
      <c r="G3021">
        <v>1</v>
      </c>
      <c r="H3021">
        <v>1</v>
      </c>
      <c r="I3021">
        <f t="shared" ca="1" si="47"/>
        <v>7531913</v>
      </c>
      <c r="J3021" s="2" t="s">
        <v>9739</v>
      </c>
      <c r="K3021" s="2">
        <v>5</v>
      </c>
    </row>
    <row r="3022" spans="1:11" ht="15.75" x14ac:dyDescent="0.25">
      <c r="A3022" t="s">
        <v>557</v>
      </c>
      <c r="B3022" t="s">
        <v>3</v>
      </c>
      <c r="C3022" t="s">
        <v>30</v>
      </c>
      <c r="D3022" s="1" t="s">
        <v>556</v>
      </c>
      <c r="E3022" t="s">
        <v>555</v>
      </c>
      <c r="F3022">
        <v>32</v>
      </c>
      <c r="G3022">
        <v>6</v>
      </c>
      <c r="H3022">
        <v>1</v>
      </c>
      <c r="I3022">
        <f t="shared" ca="1" si="47"/>
        <v>5618019</v>
      </c>
      <c r="J3022" s="2" t="s">
        <v>9739</v>
      </c>
      <c r="K3022" s="2">
        <v>5</v>
      </c>
    </row>
    <row r="3023" spans="1:11" ht="15.75" x14ac:dyDescent="0.25">
      <c r="A3023" t="s">
        <v>554</v>
      </c>
      <c r="B3023" t="s">
        <v>3</v>
      </c>
      <c r="C3023" t="s">
        <v>55</v>
      </c>
      <c r="D3023" s="1" t="s">
        <v>553</v>
      </c>
      <c r="E3023" t="s">
        <v>552</v>
      </c>
      <c r="F3023">
        <v>26</v>
      </c>
      <c r="G3023">
        <v>2</v>
      </c>
      <c r="H3023">
        <v>1</v>
      </c>
      <c r="I3023">
        <f t="shared" ca="1" si="47"/>
        <v>2831579</v>
      </c>
      <c r="J3023" s="2" t="s">
        <v>9739</v>
      </c>
      <c r="K3023" s="2">
        <v>5</v>
      </c>
    </row>
    <row r="3024" spans="1:11" ht="15.75" x14ac:dyDescent="0.25">
      <c r="A3024" t="s">
        <v>551</v>
      </c>
      <c r="B3024" t="s">
        <v>3</v>
      </c>
      <c r="C3024" t="s">
        <v>34</v>
      </c>
      <c r="D3024" s="1" t="s">
        <v>550</v>
      </c>
      <c r="E3024" t="s">
        <v>549</v>
      </c>
      <c r="F3024">
        <v>34</v>
      </c>
      <c r="G3024">
        <v>9</v>
      </c>
      <c r="H3024">
        <v>1</v>
      </c>
      <c r="I3024">
        <f t="shared" ca="1" si="47"/>
        <v>5426573</v>
      </c>
      <c r="J3024" s="2" t="s">
        <v>9739</v>
      </c>
      <c r="K3024" s="2">
        <v>5</v>
      </c>
    </row>
    <row r="3025" spans="1:11" ht="15.75" x14ac:dyDescent="0.25">
      <c r="A3025" t="s">
        <v>548</v>
      </c>
      <c r="B3025" t="s">
        <v>3</v>
      </c>
      <c r="C3025" t="s">
        <v>88</v>
      </c>
      <c r="D3025" s="1" t="s">
        <v>547</v>
      </c>
      <c r="E3025" t="s">
        <v>546</v>
      </c>
      <c r="F3025">
        <v>21</v>
      </c>
      <c r="G3025">
        <v>1</v>
      </c>
      <c r="H3025">
        <v>0</v>
      </c>
      <c r="I3025">
        <f t="shared" ca="1" si="47"/>
        <v>4328995</v>
      </c>
      <c r="J3025" s="2" t="s">
        <v>9739</v>
      </c>
      <c r="K3025" s="2">
        <v>5</v>
      </c>
    </row>
    <row r="3026" spans="1:11" ht="15.75" x14ac:dyDescent="0.25">
      <c r="A3026" t="s">
        <v>545</v>
      </c>
      <c r="B3026" t="s">
        <v>3</v>
      </c>
      <c r="C3026" t="s">
        <v>88</v>
      </c>
      <c r="D3026" s="1" t="s">
        <v>544</v>
      </c>
      <c r="E3026" t="s">
        <v>543</v>
      </c>
      <c r="F3026">
        <v>20</v>
      </c>
      <c r="G3026">
        <v>3</v>
      </c>
      <c r="H3026">
        <v>1</v>
      </c>
      <c r="I3026">
        <f t="shared" ca="1" si="47"/>
        <v>4108106</v>
      </c>
      <c r="J3026" s="2" t="s">
        <v>9739</v>
      </c>
      <c r="K3026" s="2">
        <v>5</v>
      </c>
    </row>
    <row r="3027" spans="1:11" ht="15.75" x14ac:dyDescent="0.25">
      <c r="A3027" t="s">
        <v>542</v>
      </c>
      <c r="B3027" t="s">
        <v>3</v>
      </c>
      <c r="C3027" t="s">
        <v>88</v>
      </c>
      <c r="D3027" s="1" t="s">
        <v>541</v>
      </c>
      <c r="E3027" t="s">
        <v>540</v>
      </c>
      <c r="F3027">
        <v>19</v>
      </c>
      <c r="G3027">
        <v>8</v>
      </c>
      <c r="H3027">
        <v>1</v>
      </c>
      <c r="I3027">
        <f t="shared" ca="1" si="47"/>
        <v>2478754</v>
      </c>
      <c r="J3027" s="2" t="s">
        <v>9739</v>
      </c>
      <c r="K3027" s="2">
        <v>5</v>
      </c>
    </row>
    <row r="3028" spans="1:11" ht="15.75" x14ac:dyDescent="0.25">
      <c r="A3028" t="s">
        <v>539</v>
      </c>
      <c r="B3028" t="s">
        <v>3</v>
      </c>
      <c r="C3028" t="s">
        <v>84</v>
      </c>
      <c r="D3028" s="1" t="s">
        <v>538</v>
      </c>
      <c r="E3028" t="s">
        <v>537</v>
      </c>
      <c r="F3028">
        <v>32</v>
      </c>
      <c r="G3028">
        <v>5</v>
      </c>
      <c r="H3028">
        <v>0</v>
      </c>
      <c r="I3028">
        <f t="shared" ca="1" si="47"/>
        <v>2870361</v>
      </c>
      <c r="J3028" s="2" t="s">
        <v>9739</v>
      </c>
      <c r="K3028" s="2">
        <v>5</v>
      </c>
    </row>
    <row r="3029" spans="1:11" ht="15.75" x14ac:dyDescent="0.25">
      <c r="A3029" t="s">
        <v>536</v>
      </c>
      <c r="B3029" t="s">
        <v>3</v>
      </c>
      <c r="C3029" t="s">
        <v>15</v>
      </c>
      <c r="D3029" s="1" t="s">
        <v>535</v>
      </c>
      <c r="E3029" t="s">
        <v>534</v>
      </c>
      <c r="F3029">
        <v>15</v>
      </c>
      <c r="G3029">
        <v>5</v>
      </c>
      <c r="H3029">
        <v>0</v>
      </c>
      <c r="I3029">
        <f t="shared" ca="1" si="47"/>
        <v>3821648</v>
      </c>
      <c r="J3029" s="2" t="s">
        <v>9739</v>
      </c>
      <c r="K3029" s="2">
        <v>5</v>
      </c>
    </row>
    <row r="3030" spans="1:11" ht="15.75" x14ac:dyDescent="0.25">
      <c r="A3030" t="s">
        <v>533</v>
      </c>
      <c r="B3030" t="s">
        <v>3</v>
      </c>
      <c r="C3030" t="s">
        <v>210</v>
      </c>
      <c r="D3030" s="1" t="s">
        <v>532</v>
      </c>
      <c r="E3030" t="s">
        <v>531</v>
      </c>
      <c r="F3030">
        <v>52</v>
      </c>
      <c r="G3030">
        <v>9</v>
      </c>
      <c r="H3030">
        <v>1</v>
      </c>
      <c r="I3030">
        <f t="shared" ca="1" si="47"/>
        <v>3060497</v>
      </c>
      <c r="J3030" s="2" t="s">
        <v>9739</v>
      </c>
      <c r="K3030" s="2">
        <v>5</v>
      </c>
    </row>
    <row r="3031" spans="1:11" ht="15.75" x14ac:dyDescent="0.25">
      <c r="A3031" t="s">
        <v>530</v>
      </c>
      <c r="B3031" t="s">
        <v>3</v>
      </c>
      <c r="C3031" t="s">
        <v>88</v>
      </c>
      <c r="D3031" s="1" t="s">
        <v>529</v>
      </c>
      <c r="E3031" t="s">
        <v>528</v>
      </c>
      <c r="F3031">
        <v>20</v>
      </c>
      <c r="G3031">
        <v>2</v>
      </c>
      <c r="H3031">
        <v>0</v>
      </c>
      <c r="I3031">
        <f t="shared" ca="1" si="47"/>
        <v>4728646</v>
      </c>
      <c r="J3031" s="2" t="s">
        <v>9739</v>
      </c>
      <c r="K3031" s="2">
        <v>5</v>
      </c>
    </row>
    <row r="3032" spans="1:11" ht="15.75" x14ac:dyDescent="0.25">
      <c r="A3032" t="s">
        <v>527</v>
      </c>
      <c r="B3032" t="s">
        <v>3</v>
      </c>
      <c r="C3032" t="s">
        <v>34</v>
      </c>
      <c r="D3032" s="1" t="s">
        <v>526</v>
      </c>
      <c r="E3032" t="s">
        <v>525</v>
      </c>
      <c r="F3032">
        <v>31</v>
      </c>
      <c r="G3032">
        <v>5</v>
      </c>
      <c r="H3032">
        <v>1</v>
      </c>
      <c r="I3032">
        <f t="shared" ca="1" si="47"/>
        <v>1877098</v>
      </c>
      <c r="J3032" s="2" t="s">
        <v>9739</v>
      </c>
      <c r="K3032" s="2">
        <v>5</v>
      </c>
    </row>
    <row r="3033" spans="1:11" ht="15.75" x14ac:dyDescent="0.25">
      <c r="A3033" t="s">
        <v>524</v>
      </c>
      <c r="B3033" t="s">
        <v>3</v>
      </c>
      <c r="C3033" t="s">
        <v>19</v>
      </c>
      <c r="D3033" s="1" t="s">
        <v>523</v>
      </c>
      <c r="E3033" t="s">
        <v>522</v>
      </c>
      <c r="F3033">
        <v>58</v>
      </c>
      <c r="G3033">
        <v>0</v>
      </c>
      <c r="H3033">
        <v>1</v>
      </c>
      <c r="I3033">
        <f t="shared" ca="1" si="47"/>
        <v>6195458</v>
      </c>
      <c r="J3033" s="2" t="s">
        <v>9739</v>
      </c>
      <c r="K3033" s="2">
        <v>5</v>
      </c>
    </row>
    <row r="3034" spans="1:11" ht="15.75" x14ac:dyDescent="0.25">
      <c r="A3034" t="s">
        <v>521</v>
      </c>
      <c r="B3034" t="s">
        <v>3</v>
      </c>
      <c r="C3034" t="s">
        <v>23</v>
      </c>
      <c r="D3034" s="1" t="s">
        <v>520</v>
      </c>
      <c r="E3034" t="s">
        <v>519</v>
      </c>
      <c r="F3034">
        <v>38</v>
      </c>
      <c r="G3034">
        <v>10</v>
      </c>
      <c r="H3034">
        <v>1</v>
      </c>
      <c r="I3034">
        <f t="shared" ca="1" si="47"/>
        <v>2425544</v>
      </c>
      <c r="J3034" s="2" t="s">
        <v>9739</v>
      </c>
      <c r="K3034" s="2">
        <v>5</v>
      </c>
    </row>
    <row r="3035" spans="1:11" ht="15.75" x14ac:dyDescent="0.25">
      <c r="A3035" t="s">
        <v>518</v>
      </c>
      <c r="B3035" t="s">
        <v>3</v>
      </c>
      <c r="C3035" t="s">
        <v>19</v>
      </c>
      <c r="D3035" s="1" t="s">
        <v>517</v>
      </c>
      <c r="E3035" t="s">
        <v>516</v>
      </c>
      <c r="F3035">
        <v>52</v>
      </c>
      <c r="G3035">
        <v>2</v>
      </c>
      <c r="H3035">
        <v>0</v>
      </c>
      <c r="I3035">
        <f t="shared" ca="1" si="47"/>
        <v>5002217</v>
      </c>
      <c r="J3035" s="2" t="s">
        <v>9739</v>
      </c>
      <c r="K3035" s="2">
        <v>5</v>
      </c>
    </row>
    <row r="3036" spans="1:11" ht="15.75" x14ac:dyDescent="0.25">
      <c r="A3036" t="s">
        <v>515</v>
      </c>
      <c r="B3036" t="s">
        <v>3</v>
      </c>
      <c r="C3036" t="s">
        <v>34</v>
      </c>
      <c r="D3036" s="1" t="s">
        <v>514</v>
      </c>
      <c r="E3036" t="s">
        <v>513</v>
      </c>
      <c r="F3036">
        <v>39</v>
      </c>
      <c r="G3036">
        <v>7</v>
      </c>
      <c r="H3036">
        <v>0</v>
      </c>
      <c r="I3036">
        <f t="shared" ca="1" si="47"/>
        <v>7058163</v>
      </c>
      <c r="J3036" s="2" t="s">
        <v>9739</v>
      </c>
      <c r="K3036" s="2">
        <v>5</v>
      </c>
    </row>
    <row r="3037" spans="1:11" ht="15.75" x14ac:dyDescent="0.25">
      <c r="A3037" t="s">
        <v>512</v>
      </c>
      <c r="B3037" t="s">
        <v>3</v>
      </c>
      <c r="C3037" t="s">
        <v>368</v>
      </c>
      <c r="D3037" s="1" t="s">
        <v>511</v>
      </c>
      <c r="E3037" t="s">
        <v>510</v>
      </c>
      <c r="F3037">
        <v>47</v>
      </c>
      <c r="G3037">
        <v>3</v>
      </c>
      <c r="H3037">
        <v>0</v>
      </c>
      <c r="I3037">
        <f t="shared" ca="1" si="47"/>
        <v>5369909</v>
      </c>
      <c r="J3037" s="2" t="s">
        <v>9739</v>
      </c>
      <c r="K3037" s="2">
        <v>5</v>
      </c>
    </row>
    <row r="3038" spans="1:11" ht="15.75" x14ac:dyDescent="0.25">
      <c r="A3038" t="s">
        <v>509</v>
      </c>
      <c r="B3038" t="s">
        <v>3</v>
      </c>
      <c r="C3038" t="s">
        <v>102</v>
      </c>
      <c r="D3038" s="1" t="s">
        <v>508</v>
      </c>
      <c r="E3038" t="s">
        <v>507</v>
      </c>
      <c r="F3038">
        <v>51</v>
      </c>
      <c r="G3038">
        <v>9</v>
      </c>
      <c r="H3038">
        <v>1</v>
      </c>
      <c r="I3038">
        <f t="shared" ca="1" si="47"/>
        <v>3748270</v>
      </c>
      <c r="J3038" s="2" t="s">
        <v>9739</v>
      </c>
      <c r="K3038" s="2">
        <v>5</v>
      </c>
    </row>
    <row r="3039" spans="1:11" ht="15.75" x14ac:dyDescent="0.25">
      <c r="A3039" t="s">
        <v>506</v>
      </c>
      <c r="B3039" t="s">
        <v>3</v>
      </c>
      <c r="C3039" t="s">
        <v>88</v>
      </c>
      <c r="D3039" s="1" t="s">
        <v>505</v>
      </c>
      <c r="E3039" t="s">
        <v>504</v>
      </c>
      <c r="F3039">
        <v>52</v>
      </c>
      <c r="G3039">
        <v>10</v>
      </c>
      <c r="H3039">
        <v>0</v>
      </c>
      <c r="I3039">
        <f t="shared" ca="1" si="47"/>
        <v>6526831</v>
      </c>
      <c r="J3039" s="2" t="s">
        <v>9739</v>
      </c>
      <c r="K3039" s="2">
        <v>5</v>
      </c>
    </row>
    <row r="3040" spans="1:11" ht="15.75" x14ac:dyDescent="0.25">
      <c r="A3040" t="s">
        <v>459</v>
      </c>
      <c r="B3040" t="s">
        <v>3</v>
      </c>
      <c r="C3040" t="s">
        <v>84</v>
      </c>
      <c r="D3040" s="1" t="s">
        <v>503</v>
      </c>
      <c r="E3040" t="s">
        <v>502</v>
      </c>
      <c r="F3040">
        <v>17</v>
      </c>
      <c r="G3040">
        <v>1</v>
      </c>
      <c r="H3040">
        <v>0</v>
      </c>
      <c r="I3040">
        <f t="shared" ca="1" si="47"/>
        <v>4752840</v>
      </c>
      <c r="J3040" s="2" t="s">
        <v>9739</v>
      </c>
      <c r="K3040" s="2">
        <v>5</v>
      </c>
    </row>
    <row r="3041" spans="1:11" ht="15.75" x14ac:dyDescent="0.25">
      <c r="A3041" t="s">
        <v>501</v>
      </c>
      <c r="B3041" t="s">
        <v>3</v>
      </c>
      <c r="C3041" t="s">
        <v>308</v>
      </c>
      <c r="D3041" s="1" t="s">
        <v>500</v>
      </c>
      <c r="E3041" t="s">
        <v>499</v>
      </c>
      <c r="F3041">
        <v>51</v>
      </c>
      <c r="G3041">
        <v>8</v>
      </c>
      <c r="H3041">
        <v>1</v>
      </c>
      <c r="I3041">
        <f t="shared" ca="1" si="47"/>
        <v>2484630</v>
      </c>
      <c r="J3041" s="2" t="s">
        <v>9739</v>
      </c>
      <c r="K3041" s="2">
        <v>5</v>
      </c>
    </row>
    <row r="3042" spans="1:11" ht="15.75" x14ac:dyDescent="0.25">
      <c r="A3042" t="s">
        <v>498</v>
      </c>
      <c r="B3042" t="s">
        <v>3</v>
      </c>
      <c r="C3042" t="s">
        <v>102</v>
      </c>
      <c r="D3042" s="1" t="s">
        <v>497</v>
      </c>
      <c r="E3042" t="s">
        <v>496</v>
      </c>
      <c r="F3042">
        <v>37</v>
      </c>
      <c r="G3042">
        <v>8</v>
      </c>
      <c r="H3042">
        <v>1</v>
      </c>
      <c r="I3042">
        <f t="shared" ca="1" si="47"/>
        <v>4177087</v>
      </c>
      <c r="J3042" s="2" t="s">
        <v>9739</v>
      </c>
      <c r="K3042" s="2">
        <v>5</v>
      </c>
    </row>
    <row r="3043" spans="1:11" ht="15.75" x14ac:dyDescent="0.25">
      <c r="A3043" t="s">
        <v>495</v>
      </c>
      <c r="B3043" t="s">
        <v>3</v>
      </c>
      <c r="C3043" t="s">
        <v>41</v>
      </c>
      <c r="D3043" s="1" t="s">
        <v>494</v>
      </c>
      <c r="E3043" t="s">
        <v>493</v>
      </c>
      <c r="F3043">
        <v>56</v>
      </c>
      <c r="G3043">
        <v>8</v>
      </c>
      <c r="H3043">
        <v>1</v>
      </c>
      <c r="I3043">
        <f t="shared" ca="1" si="47"/>
        <v>6619356</v>
      </c>
      <c r="J3043" s="2" t="s">
        <v>9739</v>
      </c>
      <c r="K3043" s="2">
        <v>5</v>
      </c>
    </row>
    <row r="3044" spans="1:11" ht="15.75" x14ac:dyDescent="0.25">
      <c r="A3044" t="s">
        <v>492</v>
      </c>
      <c r="B3044" t="s">
        <v>3</v>
      </c>
      <c r="C3044" t="s">
        <v>102</v>
      </c>
      <c r="D3044" s="1" t="s">
        <v>491</v>
      </c>
      <c r="E3044" t="s">
        <v>490</v>
      </c>
      <c r="F3044">
        <v>43</v>
      </c>
      <c r="G3044">
        <v>5</v>
      </c>
      <c r="H3044">
        <v>1</v>
      </c>
      <c r="I3044">
        <f t="shared" ca="1" si="47"/>
        <v>6387513</v>
      </c>
      <c r="J3044" s="2" t="s">
        <v>9739</v>
      </c>
      <c r="K3044" s="2">
        <v>5</v>
      </c>
    </row>
    <row r="3045" spans="1:11" ht="15.75" x14ac:dyDescent="0.25">
      <c r="A3045" t="s">
        <v>489</v>
      </c>
      <c r="B3045" t="s">
        <v>3</v>
      </c>
      <c r="C3045" t="s">
        <v>102</v>
      </c>
      <c r="D3045" s="1" t="s">
        <v>488</v>
      </c>
      <c r="E3045" t="s">
        <v>487</v>
      </c>
      <c r="F3045">
        <v>54</v>
      </c>
      <c r="G3045">
        <v>9</v>
      </c>
      <c r="H3045">
        <v>1</v>
      </c>
      <c r="I3045">
        <f t="shared" ca="1" si="47"/>
        <v>5777476</v>
      </c>
      <c r="J3045" s="2" t="s">
        <v>9739</v>
      </c>
      <c r="K3045" s="2">
        <v>5</v>
      </c>
    </row>
    <row r="3046" spans="1:11" ht="15.75" x14ac:dyDescent="0.25">
      <c r="A3046" t="s">
        <v>486</v>
      </c>
      <c r="B3046" t="s">
        <v>3</v>
      </c>
      <c r="C3046" t="s">
        <v>23</v>
      </c>
      <c r="D3046" s="1" t="s">
        <v>485</v>
      </c>
      <c r="E3046" t="s">
        <v>484</v>
      </c>
      <c r="F3046">
        <v>60</v>
      </c>
      <c r="G3046">
        <v>1</v>
      </c>
      <c r="H3046">
        <v>1</v>
      </c>
      <c r="I3046">
        <f t="shared" ca="1" si="47"/>
        <v>3518308</v>
      </c>
      <c r="J3046" s="2" t="s">
        <v>9739</v>
      </c>
      <c r="K3046" s="2">
        <v>5</v>
      </c>
    </row>
    <row r="3047" spans="1:11" ht="15.75" x14ac:dyDescent="0.25">
      <c r="A3047" t="s">
        <v>483</v>
      </c>
      <c r="B3047" t="s">
        <v>3</v>
      </c>
      <c r="C3047" t="s">
        <v>30</v>
      </c>
      <c r="D3047" s="1" t="s">
        <v>482</v>
      </c>
      <c r="E3047" t="s">
        <v>481</v>
      </c>
      <c r="F3047">
        <v>16</v>
      </c>
      <c r="G3047">
        <v>6</v>
      </c>
      <c r="H3047">
        <v>0</v>
      </c>
      <c r="I3047">
        <f t="shared" ca="1" si="47"/>
        <v>7017842</v>
      </c>
      <c r="J3047" s="2" t="s">
        <v>9739</v>
      </c>
      <c r="K3047" s="2">
        <v>5</v>
      </c>
    </row>
    <row r="3048" spans="1:11" ht="15.75" x14ac:dyDescent="0.25">
      <c r="A3048" t="s">
        <v>480</v>
      </c>
      <c r="B3048" t="s">
        <v>3</v>
      </c>
      <c r="C3048" t="s">
        <v>55</v>
      </c>
      <c r="D3048" s="1" t="s">
        <v>479</v>
      </c>
      <c r="E3048" t="s">
        <v>478</v>
      </c>
      <c r="F3048">
        <v>20</v>
      </c>
      <c r="G3048">
        <v>5</v>
      </c>
      <c r="H3048">
        <v>1</v>
      </c>
      <c r="I3048">
        <f t="shared" ca="1" si="47"/>
        <v>3211770</v>
      </c>
      <c r="J3048" s="2" t="s">
        <v>9739</v>
      </c>
      <c r="K3048" s="2">
        <v>5</v>
      </c>
    </row>
    <row r="3049" spans="1:11" ht="15.75" x14ac:dyDescent="0.25">
      <c r="A3049" t="s">
        <v>477</v>
      </c>
      <c r="B3049" t="s">
        <v>3</v>
      </c>
      <c r="C3049" t="s">
        <v>15</v>
      </c>
      <c r="D3049" s="1" t="s">
        <v>476</v>
      </c>
      <c r="E3049" t="s">
        <v>475</v>
      </c>
      <c r="F3049">
        <v>36</v>
      </c>
      <c r="G3049">
        <v>6</v>
      </c>
      <c r="H3049">
        <v>0</v>
      </c>
      <c r="I3049">
        <f t="shared" ca="1" si="47"/>
        <v>5397796</v>
      </c>
      <c r="J3049" s="2" t="s">
        <v>9739</v>
      </c>
      <c r="K3049" s="2">
        <v>5</v>
      </c>
    </row>
    <row r="3050" spans="1:11" ht="15.75" x14ac:dyDescent="0.25">
      <c r="A3050" t="s">
        <v>474</v>
      </c>
      <c r="B3050" t="s">
        <v>3</v>
      </c>
      <c r="C3050" t="s">
        <v>143</v>
      </c>
      <c r="D3050" s="1" t="s">
        <v>473</v>
      </c>
      <c r="E3050" t="s">
        <v>472</v>
      </c>
      <c r="F3050">
        <v>41</v>
      </c>
      <c r="G3050">
        <v>7</v>
      </c>
      <c r="H3050">
        <v>1</v>
      </c>
      <c r="I3050">
        <f t="shared" ca="1" si="47"/>
        <v>4195190</v>
      </c>
      <c r="J3050" s="2" t="s">
        <v>9739</v>
      </c>
      <c r="K3050" s="2">
        <v>5</v>
      </c>
    </row>
    <row r="3051" spans="1:11" ht="15.75" x14ac:dyDescent="0.25">
      <c r="A3051" t="s">
        <v>471</v>
      </c>
      <c r="B3051" t="s">
        <v>3</v>
      </c>
      <c r="C3051" t="s">
        <v>19</v>
      </c>
      <c r="D3051" s="1" t="s">
        <v>470</v>
      </c>
      <c r="E3051" t="s">
        <v>469</v>
      </c>
      <c r="F3051">
        <v>57</v>
      </c>
      <c r="G3051">
        <v>10</v>
      </c>
      <c r="H3051">
        <v>1</v>
      </c>
      <c r="I3051">
        <f t="shared" ca="1" si="47"/>
        <v>7336650</v>
      </c>
      <c r="J3051" s="2" t="s">
        <v>9739</v>
      </c>
      <c r="K3051" s="2">
        <v>5</v>
      </c>
    </row>
    <row r="3052" spans="1:11" ht="15.75" x14ac:dyDescent="0.25">
      <c r="A3052" t="s">
        <v>468</v>
      </c>
      <c r="B3052" t="s">
        <v>3</v>
      </c>
      <c r="C3052" t="s">
        <v>19</v>
      </c>
      <c r="D3052" s="1" t="s">
        <v>467</v>
      </c>
      <c r="E3052" t="s">
        <v>466</v>
      </c>
      <c r="F3052">
        <v>37</v>
      </c>
      <c r="G3052">
        <v>4</v>
      </c>
      <c r="H3052">
        <v>0</v>
      </c>
      <c r="I3052">
        <f t="shared" ca="1" si="47"/>
        <v>1099306</v>
      </c>
      <c r="J3052" s="2" t="s">
        <v>9739</v>
      </c>
      <c r="K3052" s="2">
        <v>5</v>
      </c>
    </row>
    <row r="3053" spans="1:11" ht="15.75" x14ac:dyDescent="0.25">
      <c r="A3053" t="s">
        <v>465</v>
      </c>
      <c r="B3053" t="s">
        <v>3</v>
      </c>
      <c r="C3053" t="s">
        <v>15</v>
      </c>
      <c r="D3053" s="1" t="s">
        <v>464</v>
      </c>
      <c r="E3053" t="s">
        <v>463</v>
      </c>
      <c r="F3053">
        <v>33</v>
      </c>
      <c r="G3053">
        <v>10</v>
      </c>
      <c r="H3053">
        <v>0</v>
      </c>
      <c r="I3053">
        <f t="shared" ca="1" si="47"/>
        <v>1731479</v>
      </c>
      <c r="J3053" s="2" t="s">
        <v>9739</v>
      </c>
      <c r="K3053" s="2">
        <v>5</v>
      </c>
    </row>
    <row r="3054" spans="1:11" ht="15.75" x14ac:dyDescent="0.25">
      <c r="A3054" t="s">
        <v>462</v>
      </c>
      <c r="B3054" t="s">
        <v>3</v>
      </c>
      <c r="C3054" t="s">
        <v>102</v>
      </c>
      <c r="D3054" s="1" t="s">
        <v>461</v>
      </c>
      <c r="E3054" t="s">
        <v>460</v>
      </c>
      <c r="F3054">
        <v>30</v>
      </c>
      <c r="G3054">
        <v>10</v>
      </c>
      <c r="H3054">
        <v>1</v>
      </c>
      <c r="I3054">
        <f t="shared" ca="1" si="47"/>
        <v>6311886</v>
      </c>
      <c r="J3054" s="2" t="s">
        <v>9739</v>
      </c>
      <c r="K3054" s="2">
        <v>5</v>
      </c>
    </row>
    <row r="3055" spans="1:11" ht="15.75" x14ac:dyDescent="0.25">
      <c r="A3055" t="s">
        <v>459</v>
      </c>
      <c r="B3055" t="s">
        <v>3</v>
      </c>
      <c r="C3055" t="s">
        <v>45</v>
      </c>
      <c r="D3055" s="1" t="s">
        <v>458</v>
      </c>
      <c r="E3055" t="s">
        <v>457</v>
      </c>
      <c r="F3055">
        <v>21</v>
      </c>
      <c r="G3055">
        <v>10</v>
      </c>
      <c r="H3055">
        <v>0</v>
      </c>
      <c r="I3055">
        <f t="shared" ca="1" si="47"/>
        <v>3201215</v>
      </c>
      <c r="J3055" s="2" t="s">
        <v>9739</v>
      </c>
      <c r="K3055" s="2">
        <v>5</v>
      </c>
    </row>
    <row r="3056" spans="1:11" ht="15.75" x14ac:dyDescent="0.25">
      <c r="A3056" t="s">
        <v>456</v>
      </c>
      <c r="B3056" t="s">
        <v>3</v>
      </c>
      <c r="C3056" t="s">
        <v>30</v>
      </c>
      <c r="D3056" s="1" t="s">
        <v>455</v>
      </c>
      <c r="E3056" t="s">
        <v>454</v>
      </c>
      <c r="F3056">
        <v>46</v>
      </c>
      <c r="G3056">
        <v>6</v>
      </c>
      <c r="H3056">
        <v>1</v>
      </c>
      <c r="I3056">
        <f t="shared" ca="1" si="47"/>
        <v>6907069</v>
      </c>
      <c r="J3056" s="2" t="s">
        <v>9739</v>
      </c>
      <c r="K3056" s="2">
        <v>5</v>
      </c>
    </row>
    <row r="3057" spans="1:11" ht="15.75" x14ac:dyDescent="0.25">
      <c r="A3057" t="s">
        <v>453</v>
      </c>
      <c r="B3057" t="s">
        <v>3</v>
      </c>
      <c r="C3057" t="s">
        <v>23</v>
      </c>
      <c r="D3057" s="1" t="s">
        <v>452</v>
      </c>
      <c r="E3057" t="s">
        <v>451</v>
      </c>
      <c r="F3057">
        <v>26</v>
      </c>
      <c r="G3057">
        <v>0</v>
      </c>
      <c r="H3057">
        <v>0</v>
      </c>
      <c r="I3057">
        <f t="shared" ca="1" si="47"/>
        <v>7533289</v>
      </c>
      <c r="J3057" s="2" t="s">
        <v>9739</v>
      </c>
      <c r="K3057" s="2">
        <v>5</v>
      </c>
    </row>
    <row r="3058" spans="1:11" ht="15.75" x14ac:dyDescent="0.25">
      <c r="A3058" t="s">
        <v>450</v>
      </c>
      <c r="B3058" t="s">
        <v>3</v>
      </c>
      <c r="C3058" t="s">
        <v>449</v>
      </c>
      <c r="D3058" s="1" t="s">
        <v>448</v>
      </c>
      <c r="E3058" t="s">
        <v>447</v>
      </c>
      <c r="F3058">
        <v>20</v>
      </c>
      <c r="G3058">
        <v>6</v>
      </c>
      <c r="H3058">
        <v>1</v>
      </c>
      <c r="I3058">
        <f t="shared" ca="1" si="47"/>
        <v>5719648</v>
      </c>
      <c r="J3058" s="2" t="s">
        <v>9739</v>
      </c>
      <c r="K3058" s="2">
        <v>5</v>
      </c>
    </row>
    <row r="3059" spans="1:11" ht="15.75" x14ac:dyDescent="0.25">
      <c r="A3059" t="s">
        <v>441</v>
      </c>
      <c r="B3059" t="s">
        <v>3</v>
      </c>
      <c r="C3059" t="s">
        <v>30</v>
      </c>
      <c r="D3059" s="1" t="s">
        <v>446</v>
      </c>
      <c r="E3059" t="s">
        <v>445</v>
      </c>
      <c r="F3059">
        <v>34</v>
      </c>
      <c r="G3059">
        <v>10</v>
      </c>
      <c r="H3059">
        <v>1</v>
      </c>
      <c r="I3059">
        <f t="shared" ca="1" si="47"/>
        <v>1065620</v>
      </c>
      <c r="J3059" s="2" t="s">
        <v>9739</v>
      </c>
      <c r="K3059" s="2">
        <v>5</v>
      </c>
    </row>
    <row r="3060" spans="1:11" ht="15.75" x14ac:dyDescent="0.25">
      <c r="A3060" t="s">
        <v>444</v>
      </c>
      <c r="B3060" t="s">
        <v>3</v>
      </c>
      <c r="C3060" t="s">
        <v>84</v>
      </c>
      <c r="D3060" s="1" t="s">
        <v>443</v>
      </c>
      <c r="E3060" t="s">
        <v>442</v>
      </c>
      <c r="F3060">
        <v>47</v>
      </c>
      <c r="G3060">
        <v>4</v>
      </c>
      <c r="H3060">
        <v>1</v>
      </c>
      <c r="I3060">
        <f t="shared" ca="1" si="47"/>
        <v>7827391</v>
      </c>
      <c r="J3060" s="2" t="s">
        <v>9739</v>
      </c>
      <c r="K3060" s="2">
        <v>5</v>
      </c>
    </row>
    <row r="3061" spans="1:11" ht="15.75" x14ac:dyDescent="0.25">
      <c r="A3061" t="s">
        <v>441</v>
      </c>
      <c r="B3061" t="s">
        <v>3</v>
      </c>
      <c r="C3061" t="s">
        <v>440</v>
      </c>
      <c r="D3061" s="1" t="s">
        <v>439</v>
      </c>
      <c r="E3061" t="s">
        <v>438</v>
      </c>
      <c r="F3061">
        <v>42</v>
      </c>
      <c r="G3061">
        <v>1</v>
      </c>
      <c r="H3061">
        <v>1</v>
      </c>
      <c r="I3061">
        <f t="shared" ca="1" si="47"/>
        <v>3115947</v>
      </c>
      <c r="J3061" s="2" t="s">
        <v>9739</v>
      </c>
      <c r="K3061" s="2">
        <v>5</v>
      </c>
    </row>
    <row r="3062" spans="1:11" ht="15.75" x14ac:dyDescent="0.25">
      <c r="A3062" t="s">
        <v>437</v>
      </c>
      <c r="B3062" t="s">
        <v>3</v>
      </c>
      <c r="C3062" t="s">
        <v>15</v>
      </c>
      <c r="D3062" s="1" t="s">
        <v>436</v>
      </c>
      <c r="E3062" t="s">
        <v>435</v>
      </c>
      <c r="F3062">
        <v>50</v>
      </c>
      <c r="G3062">
        <v>3</v>
      </c>
      <c r="H3062">
        <v>0</v>
      </c>
      <c r="I3062">
        <f t="shared" ca="1" si="47"/>
        <v>5686150</v>
      </c>
      <c r="J3062" s="2" t="s">
        <v>9739</v>
      </c>
      <c r="K3062" s="2">
        <v>5</v>
      </c>
    </row>
    <row r="3063" spans="1:11" ht="15.75" x14ac:dyDescent="0.25">
      <c r="A3063" t="s">
        <v>434</v>
      </c>
      <c r="B3063" t="s">
        <v>3</v>
      </c>
      <c r="C3063" t="s">
        <v>62</v>
      </c>
      <c r="D3063" s="1" t="s">
        <v>433</v>
      </c>
      <c r="E3063" t="s">
        <v>432</v>
      </c>
      <c r="F3063">
        <v>45</v>
      </c>
      <c r="G3063">
        <v>7</v>
      </c>
      <c r="H3063">
        <v>1</v>
      </c>
      <c r="I3063">
        <f t="shared" ca="1" si="47"/>
        <v>1355181</v>
      </c>
      <c r="J3063" s="2" t="s">
        <v>9739</v>
      </c>
      <c r="K3063" s="2">
        <v>5</v>
      </c>
    </row>
    <row r="3064" spans="1:11" ht="15.75" x14ac:dyDescent="0.25">
      <c r="A3064" t="s">
        <v>431</v>
      </c>
      <c r="B3064" t="s">
        <v>3</v>
      </c>
      <c r="C3064" t="s">
        <v>55</v>
      </c>
      <c r="D3064" s="1" t="s">
        <v>430</v>
      </c>
      <c r="E3064" t="s">
        <v>429</v>
      </c>
      <c r="F3064">
        <v>16</v>
      </c>
      <c r="G3064">
        <v>6</v>
      </c>
      <c r="H3064">
        <v>1</v>
      </c>
      <c r="I3064">
        <f t="shared" ca="1" si="47"/>
        <v>4518386</v>
      </c>
      <c r="J3064" s="2" t="s">
        <v>9739</v>
      </c>
      <c r="K3064" s="2">
        <v>5</v>
      </c>
    </row>
    <row r="3065" spans="1:11" ht="15.75" x14ac:dyDescent="0.25">
      <c r="A3065" t="s">
        <v>428</v>
      </c>
      <c r="B3065" t="s">
        <v>3</v>
      </c>
      <c r="C3065" t="s">
        <v>34</v>
      </c>
      <c r="D3065" s="1" t="s">
        <v>427</v>
      </c>
      <c r="E3065" t="s">
        <v>426</v>
      </c>
      <c r="F3065">
        <v>21</v>
      </c>
      <c r="G3065">
        <v>9</v>
      </c>
      <c r="H3065">
        <v>0</v>
      </c>
      <c r="I3065">
        <f t="shared" ca="1" si="47"/>
        <v>1205599</v>
      </c>
      <c r="J3065" s="2" t="s">
        <v>9739</v>
      </c>
      <c r="K3065" s="2">
        <v>5</v>
      </c>
    </row>
    <row r="3066" spans="1:11" ht="15.75" x14ac:dyDescent="0.25">
      <c r="A3066" t="s">
        <v>425</v>
      </c>
      <c r="B3066" t="s">
        <v>3</v>
      </c>
      <c r="C3066" t="s">
        <v>11</v>
      </c>
      <c r="D3066" s="1" t="s">
        <v>424</v>
      </c>
      <c r="E3066" t="s">
        <v>423</v>
      </c>
      <c r="F3066">
        <v>51</v>
      </c>
      <c r="G3066">
        <v>5</v>
      </c>
      <c r="H3066">
        <v>0</v>
      </c>
      <c r="I3066">
        <f t="shared" ca="1" si="47"/>
        <v>5435069</v>
      </c>
      <c r="J3066" s="2" t="s">
        <v>9739</v>
      </c>
      <c r="K3066" s="2">
        <v>5</v>
      </c>
    </row>
    <row r="3067" spans="1:11" ht="15.75" x14ac:dyDescent="0.25">
      <c r="A3067" t="s">
        <v>422</v>
      </c>
      <c r="B3067" t="s">
        <v>3</v>
      </c>
      <c r="C3067" t="s">
        <v>88</v>
      </c>
      <c r="D3067" s="1" t="s">
        <v>421</v>
      </c>
      <c r="E3067" t="s">
        <v>420</v>
      </c>
      <c r="F3067">
        <v>41</v>
      </c>
      <c r="G3067">
        <v>8</v>
      </c>
      <c r="H3067">
        <v>1</v>
      </c>
      <c r="I3067">
        <f t="shared" ca="1" si="47"/>
        <v>3343474</v>
      </c>
      <c r="J3067" s="2" t="s">
        <v>9739</v>
      </c>
      <c r="K3067" s="2">
        <v>5</v>
      </c>
    </row>
    <row r="3068" spans="1:11" ht="15.75" x14ac:dyDescent="0.25">
      <c r="A3068" t="s">
        <v>419</v>
      </c>
      <c r="B3068" t="s">
        <v>3</v>
      </c>
      <c r="C3068" t="s">
        <v>19</v>
      </c>
      <c r="D3068" s="1" t="s">
        <v>418</v>
      </c>
      <c r="E3068" t="s">
        <v>417</v>
      </c>
      <c r="F3068">
        <v>52</v>
      </c>
      <c r="G3068">
        <v>0</v>
      </c>
      <c r="H3068">
        <v>1</v>
      </c>
      <c r="I3068">
        <f t="shared" ca="1" si="47"/>
        <v>5946355</v>
      </c>
      <c r="J3068" s="2" t="s">
        <v>9739</v>
      </c>
      <c r="K3068" s="2">
        <v>5</v>
      </c>
    </row>
    <row r="3069" spans="1:11" ht="15.75" x14ac:dyDescent="0.25">
      <c r="A3069" t="s">
        <v>416</v>
      </c>
      <c r="B3069" t="s">
        <v>3</v>
      </c>
      <c r="C3069" t="s">
        <v>34</v>
      </c>
      <c r="D3069" s="1" t="s">
        <v>415</v>
      </c>
      <c r="E3069" t="s">
        <v>414</v>
      </c>
      <c r="F3069">
        <v>57</v>
      </c>
      <c r="G3069">
        <v>2</v>
      </c>
      <c r="H3069">
        <v>1</v>
      </c>
      <c r="I3069">
        <f t="shared" ca="1" si="47"/>
        <v>5367013</v>
      </c>
      <c r="J3069" s="2" t="s">
        <v>9739</v>
      </c>
      <c r="K3069" s="2">
        <v>5</v>
      </c>
    </row>
    <row r="3070" spans="1:11" ht="15.75" x14ac:dyDescent="0.25">
      <c r="A3070" t="s">
        <v>413</v>
      </c>
      <c r="B3070" t="s">
        <v>3</v>
      </c>
      <c r="C3070" t="s">
        <v>412</v>
      </c>
      <c r="D3070" s="1" t="s">
        <v>411</v>
      </c>
      <c r="E3070" t="s">
        <v>410</v>
      </c>
      <c r="F3070">
        <v>51</v>
      </c>
      <c r="G3070">
        <v>7</v>
      </c>
      <c r="H3070">
        <v>0</v>
      </c>
      <c r="I3070">
        <f t="shared" ca="1" si="47"/>
        <v>4049481</v>
      </c>
      <c r="J3070" s="2" t="s">
        <v>9739</v>
      </c>
      <c r="K3070" s="2">
        <v>5</v>
      </c>
    </row>
    <row r="3071" spans="1:11" ht="15.75" x14ac:dyDescent="0.25">
      <c r="A3071" t="s">
        <v>409</v>
      </c>
      <c r="B3071" t="s">
        <v>3</v>
      </c>
      <c r="C3071" t="s">
        <v>115</v>
      </c>
      <c r="D3071" s="1" t="s">
        <v>408</v>
      </c>
      <c r="E3071" t="s">
        <v>407</v>
      </c>
      <c r="F3071">
        <v>49</v>
      </c>
      <c r="G3071">
        <v>8</v>
      </c>
      <c r="H3071">
        <v>1</v>
      </c>
      <c r="I3071">
        <f t="shared" ca="1" si="47"/>
        <v>4921360</v>
      </c>
      <c r="J3071" s="2" t="s">
        <v>9739</v>
      </c>
      <c r="K3071" s="2">
        <v>5</v>
      </c>
    </row>
    <row r="3072" spans="1:11" ht="15.75" x14ac:dyDescent="0.25">
      <c r="A3072" t="s">
        <v>137</v>
      </c>
      <c r="B3072" t="s">
        <v>3</v>
      </c>
      <c r="C3072" t="s">
        <v>41</v>
      </c>
      <c r="D3072" s="1" t="s">
        <v>406</v>
      </c>
      <c r="E3072" t="s">
        <v>405</v>
      </c>
      <c r="F3072">
        <v>37</v>
      </c>
      <c r="G3072">
        <v>8</v>
      </c>
      <c r="H3072">
        <v>0</v>
      </c>
      <c r="I3072">
        <f t="shared" ca="1" si="47"/>
        <v>2571523</v>
      </c>
      <c r="J3072" s="2" t="s">
        <v>9739</v>
      </c>
      <c r="K3072" s="2">
        <v>5</v>
      </c>
    </row>
    <row r="3073" spans="1:11" ht="15.75" x14ac:dyDescent="0.25">
      <c r="A3073" t="s">
        <v>404</v>
      </c>
      <c r="B3073" t="s">
        <v>3</v>
      </c>
      <c r="C3073" t="s">
        <v>179</v>
      </c>
      <c r="D3073" s="1" t="s">
        <v>403</v>
      </c>
      <c r="E3073" t="s">
        <v>402</v>
      </c>
      <c r="F3073">
        <v>48</v>
      </c>
      <c r="G3073">
        <v>7</v>
      </c>
      <c r="H3073">
        <v>0</v>
      </c>
      <c r="I3073">
        <f t="shared" ref="I3073:I3136" ca="1" si="48">RANDBETWEEN(1000000,7999999)</f>
        <v>5436338</v>
      </c>
      <c r="J3073" s="2" t="s">
        <v>9739</v>
      </c>
      <c r="K3073" s="2">
        <v>5</v>
      </c>
    </row>
    <row r="3074" spans="1:11" ht="15.75" x14ac:dyDescent="0.25">
      <c r="A3074" t="s">
        <v>401</v>
      </c>
      <c r="B3074" t="s">
        <v>3</v>
      </c>
      <c r="C3074" t="s">
        <v>368</v>
      </c>
      <c r="D3074" s="1" t="s">
        <v>400</v>
      </c>
      <c r="E3074" t="s">
        <v>399</v>
      </c>
      <c r="F3074">
        <v>43</v>
      </c>
      <c r="G3074">
        <v>6</v>
      </c>
      <c r="H3074">
        <v>1</v>
      </c>
      <c r="I3074">
        <f t="shared" ca="1" si="48"/>
        <v>3773985</v>
      </c>
      <c r="J3074" s="2" t="s">
        <v>9739</v>
      </c>
      <c r="K3074" s="2">
        <v>5</v>
      </c>
    </row>
    <row r="3075" spans="1:11" ht="15.75" x14ac:dyDescent="0.25">
      <c r="A3075" t="s">
        <v>398</v>
      </c>
      <c r="B3075" t="s">
        <v>3</v>
      </c>
      <c r="C3075" t="s">
        <v>397</v>
      </c>
      <c r="D3075" s="1" t="s">
        <v>396</v>
      </c>
      <c r="E3075" t="s">
        <v>395</v>
      </c>
      <c r="F3075">
        <v>20</v>
      </c>
      <c r="G3075">
        <v>5</v>
      </c>
      <c r="H3075">
        <v>0</v>
      </c>
      <c r="I3075">
        <f t="shared" ca="1" si="48"/>
        <v>4363556</v>
      </c>
      <c r="J3075" s="2" t="s">
        <v>9739</v>
      </c>
      <c r="K3075" s="2">
        <v>5</v>
      </c>
    </row>
    <row r="3076" spans="1:11" ht="15.75" x14ac:dyDescent="0.25">
      <c r="A3076" t="s">
        <v>394</v>
      </c>
      <c r="B3076" t="s">
        <v>3</v>
      </c>
      <c r="C3076" t="s">
        <v>23</v>
      </c>
      <c r="D3076" s="1" t="s">
        <v>393</v>
      </c>
      <c r="E3076" t="s">
        <v>392</v>
      </c>
      <c r="F3076">
        <v>59</v>
      </c>
      <c r="G3076">
        <v>6</v>
      </c>
      <c r="H3076">
        <v>0</v>
      </c>
      <c r="I3076">
        <f t="shared" ca="1" si="48"/>
        <v>4605990</v>
      </c>
      <c r="J3076" s="2" t="s">
        <v>9739</v>
      </c>
      <c r="K3076" s="2">
        <v>5</v>
      </c>
    </row>
    <row r="3077" spans="1:11" ht="15.75" x14ac:dyDescent="0.25">
      <c r="A3077" t="s">
        <v>391</v>
      </c>
      <c r="B3077" t="s">
        <v>3</v>
      </c>
      <c r="C3077" t="s">
        <v>15</v>
      </c>
      <c r="D3077" s="1" t="s">
        <v>390</v>
      </c>
      <c r="E3077" t="s">
        <v>389</v>
      </c>
      <c r="F3077">
        <v>24</v>
      </c>
      <c r="G3077">
        <v>4</v>
      </c>
      <c r="H3077">
        <v>1</v>
      </c>
      <c r="I3077">
        <f t="shared" ca="1" si="48"/>
        <v>3673519</v>
      </c>
      <c r="J3077" s="2" t="s">
        <v>9739</v>
      </c>
      <c r="K3077" s="2">
        <v>5</v>
      </c>
    </row>
    <row r="3078" spans="1:11" ht="15.75" x14ac:dyDescent="0.25">
      <c r="A3078" t="s">
        <v>388</v>
      </c>
      <c r="B3078" t="s">
        <v>3</v>
      </c>
      <c r="C3078" t="s">
        <v>153</v>
      </c>
      <c r="D3078" s="1" t="s">
        <v>387</v>
      </c>
      <c r="E3078" t="s">
        <v>386</v>
      </c>
      <c r="F3078">
        <v>17</v>
      </c>
      <c r="G3078">
        <v>3</v>
      </c>
      <c r="H3078">
        <v>0</v>
      </c>
      <c r="I3078">
        <f t="shared" ca="1" si="48"/>
        <v>7765940</v>
      </c>
      <c r="J3078" s="2" t="s">
        <v>9739</v>
      </c>
      <c r="K3078" s="2">
        <v>5</v>
      </c>
    </row>
    <row r="3079" spans="1:11" ht="15.75" x14ac:dyDescent="0.25">
      <c r="A3079" t="s">
        <v>385</v>
      </c>
      <c r="B3079" t="s">
        <v>3</v>
      </c>
      <c r="C3079" t="s">
        <v>384</v>
      </c>
      <c r="D3079" s="1" t="s">
        <v>383</v>
      </c>
      <c r="E3079" t="s">
        <v>382</v>
      </c>
      <c r="F3079">
        <v>34</v>
      </c>
      <c r="G3079">
        <v>7</v>
      </c>
      <c r="H3079">
        <v>0</v>
      </c>
      <c r="I3079">
        <f t="shared" ca="1" si="48"/>
        <v>6687064</v>
      </c>
      <c r="J3079" s="2" t="s">
        <v>9739</v>
      </c>
      <c r="K3079" s="2">
        <v>5</v>
      </c>
    </row>
    <row r="3080" spans="1:11" ht="15.75" x14ac:dyDescent="0.25">
      <c r="A3080" t="s">
        <v>381</v>
      </c>
      <c r="B3080" t="s">
        <v>3</v>
      </c>
      <c r="C3080" t="s">
        <v>62</v>
      </c>
      <c r="D3080" s="1" t="s">
        <v>380</v>
      </c>
      <c r="E3080" t="s">
        <v>379</v>
      </c>
      <c r="F3080">
        <v>51</v>
      </c>
      <c r="G3080">
        <v>7</v>
      </c>
      <c r="H3080">
        <v>1</v>
      </c>
      <c r="I3080">
        <f t="shared" ca="1" si="48"/>
        <v>5648110</v>
      </c>
      <c r="J3080" s="2" t="s">
        <v>9739</v>
      </c>
      <c r="K3080" s="2">
        <v>5</v>
      </c>
    </row>
    <row r="3081" spans="1:11" ht="15.75" x14ac:dyDescent="0.25">
      <c r="A3081" t="s">
        <v>378</v>
      </c>
      <c r="B3081" t="s">
        <v>3</v>
      </c>
      <c r="C3081" t="s">
        <v>84</v>
      </c>
      <c r="D3081" s="1" t="s">
        <v>377</v>
      </c>
      <c r="E3081" t="s">
        <v>376</v>
      </c>
      <c r="F3081">
        <v>60</v>
      </c>
      <c r="G3081">
        <v>3</v>
      </c>
      <c r="H3081">
        <v>0</v>
      </c>
      <c r="I3081">
        <f t="shared" ca="1" si="48"/>
        <v>6834152</v>
      </c>
      <c r="J3081" s="2" t="s">
        <v>9739</v>
      </c>
      <c r="K3081" s="2">
        <v>5</v>
      </c>
    </row>
    <row r="3082" spans="1:11" ht="15.75" x14ac:dyDescent="0.25">
      <c r="A3082" t="s">
        <v>375</v>
      </c>
      <c r="B3082" t="s">
        <v>3</v>
      </c>
      <c r="C3082" t="s">
        <v>88</v>
      </c>
      <c r="D3082" s="1" t="s">
        <v>374</v>
      </c>
      <c r="E3082" t="s">
        <v>373</v>
      </c>
      <c r="F3082">
        <v>41</v>
      </c>
      <c r="G3082">
        <v>3</v>
      </c>
      <c r="H3082">
        <v>0</v>
      </c>
      <c r="I3082">
        <f t="shared" ca="1" si="48"/>
        <v>5320750</v>
      </c>
      <c r="J3082" s="2" t="s">
        <v>9739</v>
      </c>
      <c r="K3082" s="2">
        <v>5</v>
      </c>
    </row>
    <row r="3083" spans="1:11" ht="15.75" x14ac:dyDescent="0.25">
      <c r="A3083" t="s">
        <v>372</v>
      </c>
      <c r="B3083" t="s">
        <v>3</v>
      </c>
      <c r="C3083" t="s">
        <v>368</v>
      </c>
      <c r="D3083" s="1" t="s">
        <v>371</v>
      </c>
      <c r="E3083" t="s">
        <v>370</v>
      </c>
      <c r="F3083">
        <v>57</v>
      </c>
      <c r="G3083">
        <v>10</v>
      </c>
      <c r="H3083">
        <v>1</v>
      </c>
      <c r="I3083">
        <f t="shared" ca="1" si="48"/>
        <v>7686718</v>
      </c>
      <c r="J3083" s="2" t="s">
        <v>9739</v>
      </c>
      <c r="K3083" s="2">
        <v>5</v>
      </c>
    </row>
    <row r="3084" spans="1:11" ht="15.75" x14ac:dyDescent="0.25">
      <c r="A3084" t="s">
        <v>369</v>
      </c>
      <c r="B3084" t="s">
        <v>3</v>
      </c>
      <c r="C3084" t="s">
        <v>368</v>
      </c>
      <c r="D3084" s="1" t="s">
        <v>367</v>
      </c>
      <c r="E3084" t="s">
        <v>366</v>
      </c>
      <c r="F3084">
        <v>37</v>
      </c>
      <c r="G3084">
        <v>4</v>
      </c>
      <c r="H3084">
        <v>0</v>
      </c>
      <c r="I3084">
        <f t="shared" ca="1" si="48"/>
        <v>7684359</v>
      </c>
      <c r="J3084" s="2" t="s">
        <v>9739</v>
      </c>
      <c r="K3084" s="2">
        <v>5</v>
      </c>
    </row>
    <row r="3085" spans="1:11" ht="15.75" x14ac:dyDescent="0.25">
      <c r="A3085" t="s">
        <v>365</v>
      </c>
      <c r="B3085" t="s">
        <v>3</v>
      </c>
      <c r="C3085" t="s">
        <v>30</v>
      </c>
      <c r="D3085" s="1" t="s">
        <v>364</v>
      </c>
      <c r="E3085" t="s">
        <v>363</v>
      </c>
      <c r="F3085">
        <v>43</v>
      </c>
      <c r="G3085">
        <v>2</v>
      </c>
      <c r="H3085">
        <v>1</v>
      </c>
      <c r="I3085">
        <f t="shared" ca="1" si="48"/>
        <v>1860479</v>
      </c>
      <c r="J3085" s="2" t="s">
        <v>9739</v>
      </c>
      <c r="K3085" s="2">
        <v>5</v>
      </c>
    </row>
    <row r="3086" spans="1:11" ht="15.75" x14ac:dyDescent="0.25">
      <c r="A3086" t="s">
        <v>362</v>
      </c>
      <c r="B3086" t="s">
        <v>3</v>
      </c>
      <c r="C3086" t="s">
        <v>361</v>
      </c>
      <c r="D3086" s="1" t="s">
        <v>360</v>
      </c>
      <c r="E3086" t="s">
        <v>359</v>
      </c>
      <c r="F3086">
        <v>32</v>
      </c>
      <c r="G3086">
        <v>10</v>
      </c>
      <c r="H3086">
        <v>0</v>
      </c>
      <c r="I3086">
        <f t="shared" ca="1" si="48"/>
        <v>5287882</v>
      </c>
      <c r="J3086" s="2" t="s">
        <v>9739</v>
      </c>
      <c r="K3086" s="2">
        <v>5</v>
      </c>
    </row>
    <row r="3087" spans="1:11" ht="15.75" x14ac:dyDescent="0.25">
      <c r="A3087" t="s">
        <v>358</v>
      </c>
      <c r="B3087" t="s">
        <v>3</v>
      </c>
      <c r="C3087" t="s">
        <v>34</v>
      </c>
      <c r="D3087" s="1" t="s">
        <v>357</v>
      </c>
      <c r="E3087" t="s">
        <v>356</v>
      </c>
      <c r="F3087">
        <v>37</v>
      </c>
      <c r="G3087">
        <v>8</v>
      </c>
      <c r="H3087">
        <v>1</v>
      </c>
      <c r="I3087">
        <f t="shared" ca="1" si="48"/>
        <v>6935788</v>
      </c>
      <c r="J3087" s="2" t="s">
        <v>9739</v>
      </c>
      <c r="K3087" s="2">
        <v>5</v>
      </c>
    </row>
    <row r="3088" spans="1:11" ht="15.75" x14ac:dyDescent="0.25">
      <c r="A3088" t="s">
        <v>355</v>
      </c>
      <c r="B3088" t="s">
        <v>3</v>
      </c>
      <c r="C3088" t="s">
        <v>62</v>
      </c>
      <c r="D3088" s="1" t="s">
        <v>354</v>
      </c>
      <c r="E3088" t="s">
        <v>353</v>
      </c>
      <c r="F3088">
        <v>59</v>
      </c>
      <c r="G3088">
        <v>8</v>
      </c>
      <c r="H3088">
        <v>1</v>
      </c>
      <c r="I3088">
        <f t="shared" ca="1" si="48"/>
        <v>3709988</v>
      </c>
      <c r="J3088" s="2" t="s">
        <v>9739</v>
      </c>
      <c r="K3088" s="2">
        <v>5</v>
      </c>
    </row>
    <row r="3089" spans="1:11" ht="15.75" x14ac:dyDescent="0.25">
      <c r="A3089" t="s">
        <v>352</v>
      </c>
      <c r="B3089" t="s">
        <v>3</v>
      </c>
      <c r="C3089" t="s">
        <v>34</v>
      </c>
      <c r="D3089" s="1" t="s">
        <v>351</v>
      </c>
      <c r="E3089" t="s">
        <v>350</v>
      </c>
      <c r="F3089">
        <v>35</v>
      </c>
      <c r="G3089">
        <v>4</v>
      </c>
      <c r="H3089">
        <v>0</v>
      </c>
      <c r="I3089">
        <f t="shared" ca="1" si="48"/>
        <v>5807402</v>
      </c>
      <c r="J3089" s="2" t="s">
        <v>9739</v>
      </c>
      <c r="K3089" s="2">
        <v>5</v>
      </c>
    </row>
    <row r="3090" spans="1:11" ht="15.75" x14ac:dyDescent="0.25">
      <c r="A3090" t="s">
        <v>349</v>
      </c>
      <c r="B3090" t="s">
        <v>3</v>
      </c>
      <c r="C3090" t="s">
        <v>30</v>
      </c>
      <c r="D3090" s="1" t="s">
        <v>348</v>
      </c>
      <c r="E3090" t="s">
        <v>347</v>
      </c>
      <c r="F3090">
        <v>57</v>
      </c>
      <c r="G3090">
        <v>4</v>
      </c>
      <c r="H3090">
        <v>1</v>
      </c>
      <c r="I3090">
        <f t="shared" ca="1" si="48"/>
        <v>6215050</v>
      </c>
      <c r="J3090" s="2" t="s">
        <v>9739</v>
      </c>
      <c r="K3090" s="2">
        <v>5</v>
      </c>
    </row>
    <row r="3091" spans="1:11" ht="15.75" x14ac:dyDescent="0.25">
      <c r="A3091" t="s">
        <v>346</v>
      </c>
      <c r="B3091" t="s">
        <v>3</v>
      </c>
      <c r="C3091" t="s">
        <v>345</v>
      </c>
      <c r="D3091" s="1" t="s">
        <v>344</v>
      </c>
      <c r="E3091" t="s">
        <v>343</v>
      </c>
      <c r="F3091">
        <v>49</v>
      </c>
      <c r="G3091">
        <v>7</v>
      </c>
      <c r="H3091">
        <v>0</v>
      </c>
      <c r="I3091">
        <f t="shared" ca="1" si="48"/>
        <v>4734689</v>
      </c>
      <c r="J3091" s="2" t="s">
        <v>9739</v>
      </c>
      <c r="K3091" s="2">
        <v>5</v>
      </c>
    </row>
    <row r="3092" spans="1:11" ht="15.75" x14ac:dyDescent="0.25">
      <c r="A3092" t="s">
        <v>342</v>
      </c>
      <c r="B3092" t="s">
        <v>3</v>
      </c>
      <c r="C3092" t="s">
        <v>30</v>
      </c>
      <c r="D3092" s="1" t="s">
        <v>341</v>
      </c>
      <c r="E3092" t="s">
        <v>340</v>
      </c>
      <c r="F3092">
        <v>20</v>
      </c>
      <c r="G3092">
        <v>4</v>
      </c>
      <c r="H3092">
        <v>1</v>
      </c>
      <c r="I3092">
        <f t="shared" ca="1" si="48"/>
        <v>5464427</v>
      </c>
      <c r="J3092" s="2" t="s">
        <v>9739</v>
      </c>
      <c r="K3092" s="2">
        <v>5</v>
      </c>
    </row>
    <row r="3093" spans="1:11" ht="15.75" x14ac:dyDescent="0.25">
      <c r="A3093" t="s">
        <v>339</v>
      </c>
      <c r="B3093" t="s">
        <v>3</v>
      </c>
      <c r="C3093" t="s">
        <v>15</v>
      </c>
      <c r="D3093" s="1" t="s">
        <v>338</v>
      </c>
      <c r="E3093" t="s">
        <v>337</v>
      </c>
      <c r="F3093">
        <v>52</v>
      </c>
      <c r="G3093">
        <v>5</v>
      </c>
      <c r="H3093">
        <v>1</v>
      </c>
      <c r="I3093">
        <f t="shared" ca="1" si="48"/>
        <v>3651296</v>
      </c>
      <c r="J3093" s="2" t="s">
        <v>9739</v>
      </c>
      <c r="K3093" s="2">
        <v>5</v>
      </c>
    </row>
    <row r="3094" spans="1:11" ht="15.75" x14ac:dyDescent="0.25">
      <c r="A3094" t="s">
        <v>336</v>
      </c>
      <c r="B3094" t="s">
        <v>3</v>
      </c>
      <c r="C3094" t="s">
        <v>15</v>
      </c>
      <c r="D3094" s="1" t="s">
        <v>335</v>
      </c>
      <c r="E3094" t="s">
        <v>334</v>
      </c>
      <c r="F3094">
        <v>32</v>
      </c>
      <c r="G3094">
        <v>9</v>
      </c>
      <c r="H3094">
        <v>1</v>
      </c>
      <c r="I3094">
        <f t="shared" ca="1" si="48"/>
        <v>3333649</v>
      </c>
      <c r="J3094" s="2" t="s">
        <v>9739</v>
      </c>
      <c r="K3094" s="2">
        <v>5</v>
      </c>
    </row>
    <row r="3095" spans="1:11" ht="15.75" x14ac:dyDescent="0.25">
      <c r="A3095" t="s">
        <v>333</v>
      </c>
      <c r="B3095" t="s">
        <v>3</v>
      </c>
      <c r="C3095" t="s">
        <v>55</v>
      </c>
      <c r="D3095" s="1" t="s">
        <v>332</v>
      </c>
      <c r="E3095" t="s">
        <v>331</v>
      </c>
      <c r="F3095">
        <v>22</v>
      </c>
      <c r="G3095">
        <v>1</v>
      </c>
      <c r="H3095">
        <v>1</v>
      </c>
      <c r="I3095">
        <f t="shared" ca="1" si="48"/>
        <v>6836760</v>
      </c>
      <c r="J3095" s="2" t="s">
        <v>9739</v>
      </c>
      <c r="K3095" s="2">
        <v>5</v>
      </c>
    </row>
    <row r="3096" spans="1:11" ht="15.75" x14ac:dyDescent="0.25">
      <c r="A3096" t="s">
        <v>330</v>
      </c>
      <c r="B3096" t="s">
        <v>3</v>
      </c>
      <c r="C3096" t="s">
        <v>102</v>
      </c>
      <c r="D3096" s="1" t="s">
        <v>329</v>
      </c>
      <c r="E3096" t="s">
        <v>328</v>
      </c>
      <c r="F3096">
        <v>48</v>
      </c>
      <c r="G3096">
        <v>0</v>
      </c>
      <c r="H3096">
        <v>0</v>
      </c>
      <c r="I3096">
        <f t="shared" ca="1" si="48"/>
        <v>3435165</v>
      </c>
      <c r="J3096" s="2" t="s">
        <v>9739</v>
      </c>
      <c r="K3096" s="2">
        <v>5</v>
      </c>
    </row>
    <row r="3097" spans="1:11" ht="15.75" x14ac:dyDescent="0.25">
      <c r="A3097" t="s">
        <v>327</v>
      </c>
      <c r="B3097" t="s">
        <v>3</v>
      </c>
      <c r="C3097" t="s">
        <v>88</v>
      </c>
      <c r="D3097" s="1" t="s">
        <v>326</v>
      </c>
      <c r="E3097" t="s">
        <v>325</v>
      </c>
      <c r="F3097">
        <v>55</v>
      </c>
      <c r="G3097">
        <v>3</v>
      </c>
      <c r="H3097">
        <v>1</v>
      </c>
      <c r="I3097">
        <f t="shared" ca="1" si="48"/>
        <v>4856631</v>
      </c>
      <c r="J3097" s="2" t="s">
        <v>9739</v>
      </c>
      <c r="K3097" s="2">
        <v>5</v>
      </c>
    </row>
    <row r="3098" spans="1:11" ht="15.75" x14ac:dyDescent="0.25">
      <c r="A3098" t="s">
        <v>324</v>
      </c>
      <c r="B3098" t="s">
        <v>3</v>
      </c>
      <c r="C3098" t="s">
        <v>30</v>
      </c>
      <c r="D3098" s="1" t="s">
        <v>323</v>
      </c>
      <c r="E3098" t="s">
        <v>322</v>
      </c>
      <c r="F3098">
        <v>20</v>
      </c>
      <c r="G3098">
        <v>6</v>
      </c>
      <c r="H3098">
        <v>1</v>
      </c>
      <c r="I3098">
        <f t="shared" ca="1" si="48"/>
        <v>4043907</v>
      </c>
      <c r="J3098" s="2" t="s">
        <v>9739</v>
      </c>
      <c r="K3098" s="2">
        <v>5</v>
      </c>
    </row>
    <row r="3099" spans="1:11" ht="15.75" x14ac:dyDescent="0.25">
      <c r="A3099" t="s">
        <v>321</v>
      </c>
      <c r="B3099" t="s">
        <v>3</v>
      </c>
      <c r="C3099" t="s">
        <v>62</v>
      </c>
      <c r="D3099" s="1" t="s">
        <v>320</v>
      </c>
      <c r="E3099" t="s">
        <v>319</v>
      </c>
      <c r="F3099">
        <v>48</v>
      </c>
      <c r="G3099">
        <v>1</v>
      </c>
      <c r="H3099">
        <v>1</v>
      </c>
      <c r="I3099">
        <f t="shared" ca="1" si="48"/>
        <v>3920680</v>
      </c>
      <c r="J3099" s="2" t="s">
        <v>9739</v>
      </c>
      <c r="K3099" s="2">
        <v>5</v>
      </c>
    </row>
    <row r="3100" spans="1:11" ht="15.75" x14ac:dyDescent="0.25">
      <c r="A3100" t="s">
        <v>318</v>
      </c>
      <c r="B3100" t="s">
        <v>3</v>
      </c>
      <c r="C3100" t="s">
        <v>19</v>
      </c>
      <c r="D3100" s="1" t="s">
        <v>317</v>
      </c>
      <c r="E3100" t="s">
        <v>316</v>
      </c>
      <c r="F3100">
        <v>15</v>
      </c>
      <c r="G3100">
        <v>10</v>
      </c>
      <c r="H3100">
        <v>1</v>
      </c>
      <c r="I3100">
        <f t="shared" ca="1" si="48"/>
        <v>4819153</v>
      </c>
      <c r="J3100" s="2" t="s">
        <v>9739</v>
      </c>
      <c r="K3100" s="2">
        <v>5</v>
      </c>
    </row>
    <row r="3101" spans="1:11" ht="15.75" x14ac:dyDescent="0.25">
      <c r="A3101" t="s">
        <v>315</v>
      </c>
      <c r="B3101" t="s">
        <v>3</v>
      </c>
      <c r="C3101" t="s">
        <v>19</v>
      </c>
      <c r="D3101" s="1" t="s">
        <v>314</v>
      </c>
      <c r="E3101" t="s">
        <v>313</v>
      </c>
      <c r="F3101">
        <v>41</v>
      </c>
      <c r="G3101">
        <v>0</v>
      </c>
      <c r="H3101">
        <v>0</v>
      </c>
      <c r="I3101">
        <f t="shared" ca="1" si="48"/>
        <v>5607210</v>
      </c>
      <c r="J3101" s="2" t="s">
        <v>9739</v>
      </c>
      <c r="K3101" s="2">
        <v>5</v>
      </c>
    </row>
    <row r="3102" spans="1:11" ht="15.75" x14ac:dyDescent="0.25">
      <c r="A3102" t="s">
        <v>312</v>
      </c>
      <c r="B3102" t="s">
        <v>3</v>
      </c>
      <c r="C3102" t="s">
        <v>15</v>
      </c>
      <c r="D3102" s="1" t="s">
        <v>311</v>
      </c>
      <c r="E3102" t="s">
        <v>310</v>
      </c>
      <c r="F3102">
        <v>31</v>
      </c>
      <c r="G3102">
        <v>1</v>
      </c>
      <c r="H3102">
        <v>0</v>
      </c>
      <c r="I3102">
        <f t="shared" ca="1" si="48"/>
        <v>6303595</v>
      </c>
      <c r="J3102" s="2" t="s">
        <v>9739</v>
      </c>
      <c r="K3102" s="2">
        <v>5</v>
      </c>
    </row>
    <row r="3103" spans="1:11" ht="15.75" x14ac:dyDescent="0.25">
      <c r="A3103" t="s">
        <v>309</v>
      </c>
      <c r="B3103" t="s">
        <v>3</v>
      </c>
      <c r="C3103" t="s">
        <v>308</v>
      </c>
      <c r="D3103" s="1" t="s">
        <v>307</v>
      </c>
      <c r="E3103" t="s">
        <v>306</v>
      </c>
      <c r="F3103">
        <v>25</v>
      </c>
      <c r="G3103">
        <v>4</v>
      </c>
      <c r="H3103">
        <v>1</v>
      </c>
      <c r="I3103">
        <f t="shared" ca="1" si="48"/>
        <v>2038114</v>
      </c>
      <c r="J3103" s="2" t="s">
        <v>9739</v>
      </c>
      <c r="K3103" s="2">
        <v>5</v>
      </c>
    </row>
    <row r="3104" spans="1:11" ht="15.75" x14ac:dyDescent="0.25">
      <c r="A3104" t="s">
        <v>305</v>
      </c>
      <c r="B3104" t="s">
        <v>3</v>
      </c>
      <c r="C3104" t="s">
        <v>88</v>
      </c>
      <c r="D3104" s="1" t="s">
        <v>304</v>
      </c>
      <c r="E3104" t="s">
        <v>303</v>
      </c>
      <c r="F3104">
        <v>46</v>
      </c>
      <c r="G3104">
        <v>5</v>
      </c>
      <c r="H3104">
        <v>0</v>
      </c>
      <c r="I3104">
        <f t="shared" ca="1" si="48"/>
        <v>6514958</v>
      </c>
      <c r="J3104" s="2" t="s">
        <v>9739</v>
      </c>
      <c r="K3104" s="2">
        <v>5</v>
      </c>
    </row>
    <row r="3105" spans="1:11" ht="15.75" x14ac:dyDescent="0.25">
      <c r="A3105" t="s">
        <v>282</v>
      </c>
      <c r="B3105" t="s">
        <v>3</v>
      </c>
      <c r="C3105" t="s">
        <v>302</v>
      </c>
      <c r="D3105" s="1" t="s">
        <v>301</v>
      </c>
      <c r="E3105" t="s">
        <v>300</v>
      </c>
      <c r="F3105">
        <v>40</v>
      </c>
      <c r="G3105">
        <v>4</v>
      </c>
      <c r="H3105">
        <v>0</v>
      </c>
      <c r="I3105">
        <f t="shared" ca="1" si="48"/>
        <v>1221091</v>
      </c>
      <c r="J3105" s="2" t="s">
        <v>9739</v>
      </c>
      <c r="K3105" s="2">
        <v>5</v>
      </c>
    </row>
    <row r="3106" spans="1:11" ht="15.75" x14ac:dyDescent="0.25">
      <c r="A3106" t="s">
        <v>299</v>
      </c>
      <c r="B3106" t="s">
        <v>3</v>
      </c>
      <c r="C3106" t="s">
        <v>298</v>
      </c>
      <c r="D3106" s="1" t="s">
        <v>297</v>
      </c>
      <c r="E3106" t="s">
        <v>296</v>
      </c>
      <c r="F3106">
        <v>46</v>
      </c>
      <c r="G3106">
        <v>3</v>
      </c>
      <c r="H3106">
        <v>0</v>
      </c>
      <c r="I3106">
        <f t="shared" ca="1" si="48"/>
        <v>1697337</v>
      </c>
      <c r="J3106" s="2" t="s">
        <v>9739</v>
      </c>
      <c r="K3106" s="2">
        <v>5</v>
      </c>
    </row>
    <row r="3107" spans="1:11" ht="15.75" x14ac:dyDescent="0.25">
      <c r="A3107" t="s">
        <v>295</v>
      </c>
      <c r="B3107" t="s">
        <v>3</v>
      </c>
      <c r="C3107" t="s">
        <v>55</v>
      </c>
      <c r="D3107" s="1" t="s">
        <v>294</v>
      </c>
      <c r="E3107" t="s">
        <v>293</v>
      </c>
      <c r="F3107">
        <v>19</v>
      </c>
      <c r="G3107">
        <v>10</v>
      </c>
      <c r="H3107">
        <v>0</v>
      </c>
      <c r="I3107">
        <f t="shared" ca="1" si="48"/>
        <v>7773345</v>
      </c>
      <c r="J3107" s="2" t="s">
        <v>9739</v>
      </c>
      <c r="K3107" s="2">
        <v>5</v>
      </c>
    </row>
    <row r="3108" spans="1:11" ht="15.75" x14ac:dyDescent="0.25">
      <c r="A3108" t="s">
        <v>292</v>
      </c>
      <c r="B3108" t="s">
        <v>3</v>
      </c>
      <c r="C3108" t="s">
        <v>7</v>
      </c>
      <c r="D3108" s="1" t="s">
        <v>291</v>
      </c>
      <c r="E3108" t="s">
        <v>290</v>
      </c>
      <c r="F3108">
        <v>31</v>
      </c>
      <c r="G3108">
        <v>7</v>
      </c>
      <c r="H3108">
        <v>1</v>
      </c>
      <c r="I3108">
        <f t="shared" ca="1" si="48"/>
        <v>7648393</v>
      </c>
      <c r="J3108" s="2" t="s">
        <v>9739</v>
      </c>
      <c r="K3108" s="2">
        <v>5</v>
      </c>
    </row>
    <row r="3109" spans="1:11" ht="15.75" x14ac:dyDescent="0.25">
      <c r="A3109" t="s">
        <v>289</v>
      </c>
      <c r="B3109" t="s">
        <v>3</v>
      </c>
      <c r="C3109" t="s">
        <v>288</v>
      </c>
      <c r="D3109" s="1" t="s">
        <v>287</v>
      </c>
      <c r="E3109" t="s">
        <v>286</v>
      </c>
      <c r="F3109">
        <v>29</v>
      </c>
      <c r="G3109">
        <v>0</v>
      </c>
      <c r="H3109">
        <v>1</v>
      </c>
      <c r="I3109">
        <f t="shared" ca="1" si="48"/>
        <v>2489719</v>
      </c>
      <c r="J3109" s="2" t="s">
        <v>9739</v>
      </c>
      <c r="K3109" s="2">
        <v>5</v>
      </c>
    </row>
    <row r="3110" spans="1:11" ht="15.75" x14ac:dyDescent="0.25">
      <c r="A3110" t="s">
        <v>285</v>
      </c>
      <c r="B3110" t="s">
        <v>3</v>
      </c>
      <c r="C3110" t="s">
        <v>30</v>
      </c>
      <c r="D3110" s="1" t="s">
        <v>284</v>
      </c>
      <c r="E3110" t="s">
        <v>283</v>
      </c>
      <c r="F3110">
        <v>56</v>
      </c>
      <c r="G3110">
        <v>8</v>
      </c>
      <c r="H3110">
        <v>1</v>
      </c>
      <c r="I3110">
        <f t="shared" ca="1" si="48"/>
        <v>7534030</v>
      </c>
      <c r="J3110" s="2" t="s">
        <v>9739</v>
      </c>
      <c r="K3110" s="2">
        <v>5</v>
      </c>
    </row>
    <row r="3111" spans="1:11" ht="15.75" x14ac:dyDescent="0.25">
      <c r="A3111" t="s">
        <v>282</v>
      </c>
      <c r="B3111" t="s">
        <v>3</v>
      </c>
      <c r="C3111" t="s">
        <v>30</v>
      </c>
      <c r="D3111" s="1" t="s">
        <v>281</v>
      </c>
      <c r="E3111" t="s">
        <v>280</v>
      </c>
      <c r="F3111">
        <v>35</v>
      </c>
      <c r="G3111">
        <v>3</v>
      </c>
      <c r="H3111">
        <v>0</v>
      </c>
      <c r="I3111">
        <f t="shared" ca="1" si="48"/>
        <v>4141506</v>
      </c>
      <c r="J3111" s="2" t="s">
        <v>9739</v>
      </c>
      <c r="K3111" s="2">
        <v>5</v>
      </c>
    </row>
    <row r="3112" spans="1:11" ht="15.75" x14ac:dyDescent="0.25">
      <c r="A3112" t="s">
        <v>279</v>
      </c>
      <c r="B3112" t="s">
        <v>3</v>
      </c>
      <c r="C3112" t="s">
        <v>15</v>
      </c>
      <c r="D3112" s="1" t="s">
        <v>278</v>
      </c>
      <c r="E3112" t="s">
        <v>277</v>
      </c>
      <c r="F3112">
        <v>54</v>
      </c>
      <c r="G3112">
        <v>10</v>
      </c>
      <c r="H3112">
        <v>1</v>
      </c>
      <c r="I3112">
        <f t="shared" ca="1" si="48"/>
        <v>1134598</v>
      </c>
      <c r="J3112" s="2" t="s">
        <v>9739</v>
      </c>
      <c r="K3112" s="2">
        <v>5</v>
      </c>
    </row>
    <row r="3113" spans="1:11" ht="15.75" x14ac:dyDescent="0.25">
      <c r="A3113" t="s">
        <v>276</v>
      </c>
      <c r="B3113" t="s">
        <v>3</v>
      </c>
      <c r="C3113" t="s">
        <v>84</v>
      </c>
      <c r="D3113" s="1" t="s">
        <v>275</v>
      </c>
      <c r="E3113" t="s">
        <v>274</v>
      </c>
      <c r="F3113">
        <v>57</v>
      </c>
      <c r="G3113">
        <v>4</v>
      </c>
      <c r="H3113">
        <v>0</v>
      </c>
      <c r="I3113">
        <f t="shared" ca="1" si="48"/>
        <v>2101621</v>
      </c>
      <c r="J3113" s="2" t="s">
        <v>9739</v>
      </c>
      <c r="K3113" s="2">
        <v>5</v>
      </c>
    </row>
    <row r="3114" spans="1:11" ht="15.75" x14ac:dyDescent="0.25">
      <c r="A3114" t="s">
        <v>273</v>
      </c>
      <c r="B3114" t="s">
        <v>3</v>
      </c>
      <c r="C3114" t="s">
        <v>272</v>
      </c>
      <c r="D3114" s="1" t="s">
        <v>271</v>
      </c>
      <c r="E3114" t="s">
        <v>270</v>
      </c>
      <c r="F3114">
        <v>60</v>
      </c>
      <c r="G3114">
        <v>0</v>
      </c>
      <c r="H3114">
        <v>0</v>
      </c>
      <c r="I3114">
        <f t="shared" ca="1" si="48"/>
        <v>1264274</v>
      </c>
      <c r="J3114" s="2" t="s">
        <v>9739</v>
      </c>
      <c r="K3114" s="2">
        <v>5</v>
      </c>
    </row>
    <row r="3115" spans="1:11" ht="15.75" x14ac:dyDescent="0.25">
      <c r="A3115" t="s">
        <v>269</v>
      </c>
      <c r="B3115" t="s">
        <v>3</v>
      </c>
      <c r="C3115" t="s">
        <v>55</v>
      </c>
      <c r="D3115" s="1" t="s">
        <v>268</v>
      </c>
      <c r="E3115" t="s">
        <v>267</v>
      </c>
      <c r="F3115">
        <v>57</v>
      </c>
      <c r="G3115">
        <v>6</v>
      </c>
      <c r="H3115">
        <v>1</v>
      </c>
      <c r="I3115">
        <f t="shared" ca="1" si="48"/>
        <v>2793420</v>
      </c>
      <c r="J3115" s="2" t="s">
        <v>9739</v>
      </c>
      <c r="K3115" s="2">
        <v>5</v>
      </c>
    </row>
    <row r="3116" spans="1:11" ht="15.75" x14ac:dyDescent="0.25">
      <c r="A3116" t="s">
        <v>266</v>
      </c>
      <c r="B3116" t="s">
        <v>3</v>
      </c>
      <c r="C3116" t="s">
        <v>34</v>
      </c>
      <c r="D3116" s="1" t="s">
        <v>265</v>
      </c>
      <c r="E3116" t="s">
        <v>264</v>
      </c>
      <c r="F3116">
        <v>53</v>
      </c>
      <c r="G3116">
        <v>9</v>
      </c>
      <c r="H3116">
        <v>1</v>
      </c>
      <c r="I3116">
        <f t="shared" ca="1" si="48"/>
        <v>6502759</v>
      </c>
      <c r="J3116" s="2" t="s">
        <v>9739</v>
      </c>
      <c r="K3116" s="2">
        <v>5</v>
      </c>
    </row>
    <row r="3117" spans="1:11" ht="15.75" x14ac:dyDescent="0.25">
      <c r="A3117" t="s">
        <v>263</v>
      </c>
      <c r="B3117" t="s">
        <v>3</v>
      </c>
      <c r="C3117" t="s">
        <v>262</v>
      </c>
      <c r="D3117" s="1" t="s">
        <v>261</v>
      </c>
      <c r="E3117" t="s">
        <v>260</v>
      </c>
      <c r="F3117">
        <v>39</v>
      </c>
      <c r="G3117">
        <v>8</v>
      </c>
      <c r="H3117">
        <v>1</v>
      </c>
      <c r="I3117">
        <f t="shared" ca="1" si="48"/>
        <v>7839986</v>
      </c>
      <c r="J3117" s="2" t="s">
        <v>9739</v>
      </c>
      <c r="K3117" s="2">
        <v>5</v>
      </c>
    </row>
    <row r="3118" spans="1:11" ht="15.75" x14ac:dyDescent="0.25">
      <c r="A3118" t="s">
        <v>259</v>
      </c>
      <c r="B3118" t="s">
        <v>3</v>
      </c>
      <c r="C3118" t="s">
        <v>15</v>
      </c>
      <c r="D3118" s="1" t="s">
        <v>258</v>
      </c>
      <c r="E3118" t="s">
        <v>257</v>
      </c>
      <c r="F3118">
        <v>18</v>
      </c>
      <c r="G3118">
        <v>3</v>
      </c>
      <c r="H3118">
        <v>0</v>
      </c>
      <c r="I3118">
        <f t="shared" ca="1" si="48"/>
        <v>7755579</v>
      </c>
      <c r="J3118" s="2" t="s">
        <v>9739</v>
      </c>
      <c r="K3118" s="2">
        <v>5</v>
      </c>
    </row>
    <row r="3119" spans="1:11" ht="15.75" x14ac:dyDescent="0.25">
      <c r="A3119" t="s">
        <v>256</v>
      </c>
      <c r="B3119" t="s">
        <v>3</v>
      </c>
      <c r="C3119" t="s">
        <v>15</v>
      </c>
      <c r="D3119" s="1" t="s">
        <v>255</v>
      </c>
      <c r="E3119" t="s">
        <v>254</v>
      </c>
      <c r="F3119">
        <v>56</v>
      </c>
      <c r="G3119">
        <v>2</v>
      </c>
      <c r="H3119">
        <v>0</v>
      </c>
      <c r="I3119">
        <f t="shared" ca="1" si="48"/>
        <v>2922192</v>
      </c>
      <c r="J3119" s="2" t="s">
        <v>9739</v>
      </c>
      <c r="K3119" s="2">
        <v>5</v>
      </c>
    </row>
    <row r="3120" spans="1:11" ht="15.75" x14ac:dyDescent="0.25">
      <c r="A3120" t="s">
        <v>253</v>
      </c>
      <c r="B3120" t="s">
        <v>3</v>
      </c>
      <c r="C3120" t="s">
        <v>15</v>
      </c>
      <c r="D3120" s="1" t="s">
        <v>252</v>
      </c>
      <c r="E3120" t="s">
        <v>251</v>
      </c>
      <c r="F3120">
        <v>22</v>
      </c>
      <c r="G3120">
        <v>9</v>
      </c>
      <c r="H3120">
        <v>1</v>
      </c>
      <c r="I3120">
        <f t="shared" ca="1" si="48"/>
        <v>7012047</v>
      </c>
      <c r="J3120" s="2" t="s">
        <v>9739</v>
      </c>
      <c r="K3120" s="2">
        <v>5</v>
      </c>
    </row>
    <row r="3121" spans="1:11" ht="15.75" x14ac:dyDescent="0.25">
      <c r="A3121" t="s">
        <v>250</v>
      </c>
      <c r="B3121" t="s">
        <v>3</v>
      </c>
      <c r="C3121" t="s">
        <v>45</v>
      </c>
      <c r="D3121" s="1" t="s">
        <v>249</v>
      </c>
      <c r="E3121" t="s">
        <v>248</v>
      </c>
      <c r="F3121">
        <v>53</v>
      </c>
      <c r="G3121">
        <v>6</v>
      </c>
      <c r="H3121">
        <v>1</v>
      </c>
      <c r="I3121">
        <f t="shared" ca="1" si="48"/>
        <v>6833222</v>
      </c>
      <c r="J3121" s="2" t="s">
        <v>9739</v>
      </c>
      <c r="K3121" s="2">
        <v>5</v>
      </c>
    </row>
    <row r="3122" spans="1:11" ht="15.75" x14ac:dyDescent="0.25">
      <c r="A3122" t="s">
        <v>247</v>
      </c>
      <c r="B3122" t="s">
        <v>3</v>
      </c>
      <c r="C3122" t="s">
        <v>30</v>
      </c>
      <c r="D3122" s="1" t="s">
        <v>246</v>
      </c>
      <c r="E3122" t="s">
        <v>245</v>
      </c>
      <c r="F3122">
        <v>24</v>
      </c>
      <c r="G3122">
        <v>10</v>
      </c>
      <c r="H3122">
        <v>0</v>
      </c>
      <c r="I3122">
        <f t="shared" ca="1" si="48"/>
        <v>6711044</v>
      </c>
      <c r="J3122" s="2" t="s">
        <v>9739</v>
      </c>
      <c r="K3122" s="2">
        <v>5</v>
      </c>
    </row>
    <row r="3123" spans="1:11" ht="15.75" x14ac:dyDescent="0.25">
      <c r="A3123" t="s">
        <v>244</v>
      </c>
      <c r="B3123" t="s">
        <v>3</v>
      </c>
      <c r="C3123" t="s">
        <v>15</v>
      </c>
      <c r="D3123" s="1" t="s">
        <v>243</v>
      </c>
      <c r="E3123" t="s">
        <v>242</v>
      </c>
      <c r="F3123">
        <v>29</v>
      </c>
      <c r="G3123">
        <v>7</v>
      </c>
      <c r="H3123">
        <v>1</v>
      </c>
      <c r="I3123">
        <f t="shared" ca="1" si="48"/>
        <v>5056034</v>
      </c>
      <c r="J3123" s="2" t="s">
        <v>9739</v>
      </c>
      <c r="K3123" s="2">
        <v>5</v>
      </c>
    </row>
    <row r="3124" spans="1:11" ht="15.75" x14ac:dyDescent="0.25">
      <c r="A3124" t="s">
        <v>241</v>
      </c>
      <c r="B3124" t="s">
        <v>3</v>
      </c>
      <c r="C3124" t="s">
        <v>23</v>
      </c>
      <c r="D3124" s="1" t="s">
        <v>240</v>
      </c>
      <c r="E3124" t="s">
        <v>239</v>
      </c>
      <c r="F3124">
        <v>17</v>
      </c>
      <c r="G3124">
        <v>8</v>
      </c>
      <c r="H3124">
        <v>0</v>
      </c>
      <c r="I3124">
        <f t="shared" ca="1" si="48"/>
        <v>4623691</v>
      </c>
      <c r="J3124" s="2" t="s">
        <v>9739</v>
      </c>
      <c r="K3124" s="2">
        <v>5</v>
      </c>
    </row>
    <row r="3125" spans="1:11" ht="15.75" x14ac:dyDescent="0.25">
      <c r="A3125" t="s">
        <v>238</v>
      </c>
      <c r="B3125" t="s">
        <v>3</v>
      </c>
      <c r="C3125" t="s">
        <v>15</v>
      </c>
      <c r="D3125" s="1" t="s">
        <v>237</v>
      </c>
      <c r="E3125" t="s">
        <v>236</v>
      </c>
      <c r="F3125">
        <v>47</v>
      </c>
      <c r="G3125">
        <v>2</v>
      </c>
      <c r="H3125">
        <v>0</v>
      </c>
      <c r="I3125">
        <f t="shared" ca="1" si="48"/>
        <v>3979505</v>
      </c>
      <c r="J3125" s="2" t="s">
        <v>9739</v>
      </c>
      <c r="K3125" s="2">
        <v>5</v>
      </c>
    </row>
    <row r="3126" spans="1:11" ht="15.75" x14ac:dyDescent="0.25">
      <c r="A3126" t="s">
        <v>235</v>
      </c>
      <c r="B3126" t="s">
        <v>3</v>
      </c>
      <c r="C3126" t="s">
        <v>88</v>
      </c>
      <c r="D3126" s="1" t="s">
        <v>234</v>
      </c>
      <c r="E3126" t="s">
        <v>233</v>
      </c>
      <c r="F3126">
        <v>47</v>
      </c>
      <c r="G3126">
        <v>2</v>
      </c>
      <c r="H3126">
        <v>1</v>
      </c>
      <c r="I3126">
        <f t="shared" ca="1" si="48"/>
        <v>4599497</v>
      </c>
      <c r="J3126" s="2" t="s">
        <v>9739</v>
      </c>
      <c r="K3126" s="2">
        <v>5</v>
      </c>
    </row>
    <row r="3127" spans="1:11" ht="15.75" x14ac:dyDescent="0.25">
      <c r="A3127" t="s">
        <v>232</v>
      </c>
      <c r="B3127" t="s">
        <v>3</v>
      </c>
      <c r="C3127" t="s">
        <v>88</v>
      </c>
      <c r="D3127" s="1" t="s">
        <v>231</v>
      </c>
      <c r="E3127" t="s">
        <v>230</v>
      </c>
      <c r="F3127">
        <v>30</v>
      </c>
      <c r="G3127">
        <v>4</v>
      </c>
      <c r="H3127">
        <v>0</v>
      </c>
      <c r="I3127">
        <f t="shared" ca="1" si="48"/>
        <v>5279609</v>
      </c>
      <c r="J3127" s="2" t="s">
        <v>9739</v>
      </c>
      <c r="K3127" s="2">
        <v>5</v>
      </c>
    </row>
    <row r="3128" spans="1:11" ht="15.75" x14ac:dyDescent="0.25">
      <c r="A3128" t="s">
        <v>229</v>
      </c>
      <c r="B3128" t="s">
        <v>3</v>
      </c>
      <c r="C3128" t="s">
        <v>7</v>
      </c>
      <c r="D3128" s="1" t="s">
        <v>228</v>
      </c>
      <c r="E3128" t="s">
        <v>227</v>
      </c>
      <c r="F3128">
        <v>15</v>
      </c>
      <c r="G3128">
        <v>10</v>
      </c>
      <c r="H3128">
        <v>1</v>
      </c>
      <c r="I3128">
        <f t="shared" ca="1" si="48"/>
        <v>6471411</v>
      </c>
      <c r="J3128" s="2" t="s">
        <v>9739</v>
      </c>
      <c r="K3128" s="2">
        <v>5</v>
      </c>
    </row>
    <row r="3129" spans="1:11" ht="15.75" x14ac:dyDescent="0.25">
      <c r="A3129" t="s">
        <v>226</v>
      </c>
      <c r="B3129" t="s">
        <v>3</v>
      </c>
      <c r="C3129" t="s">
        <v>45</v>
      </c>
      <c r="D3129" s="1" t="s">
        <v>225</v>
      </c>
      <c r="E3129" t="s">
        <v>224</v>
      </c>
      <c r="F3129">
        <v>24</v>
      </c>
      <c r="G3129">
        <v>10</v>
      </c>
      <c r="H3129">
        <v>1</v>
      </c>
      <c r="I3129">
        <f t="shared" ca="1" si="48"/>
        <v>1291036</v>
      </c>
      <c r="J3129" s="2" t="s">
        <v>9739</v>
      </c>
      <c r="K3129" s="2">
        <v>5</v>
      </c>
    </row>
    <row r="3130" spans="1:11" ht="15.75" x14ac:dyDescent="0.25">
      <c r="A3130" t="s">
        <v>223</v>
      </c>
      <c r="B3130" t="s">
        <v>3</v>
      </c>
      <c r="C3130" t="s">
        <v>15</v>
      </c>
      <c r="D3130" s="1" t="s">
        <v>222</v>
      </c>
      <c r="E3130" t="s">
        <v>221</v>
      </c>
      <c r="F3130">
        <v>22</v>
      </c>
      <c r="G3130">
        <v>3</v>
      </c>
      <c r="H3130">
        <v>0</v>
      </c>
      <c r="I3130">
        <f t="shared" ca="1" si="48"/>
        <v>4953132</v>
      </c>
      <c r="J3130" s="2" t="s">
        <v>9739</v>
      </c>
      <c r="K3130" s="2">
        <v>5</v>
      </c>
    </row>
    <row r="3131" spans="1:11" ht="15.75" x14ac:dyDescent="0.25">
      <c r="A3131" t="s">
        <v>220</v>
      </c>
      <c r="B3131" t="s">
        <v>3</v>
      </c>
      <c r="C3131" t="s">
        <v>34</v>
      </c>
      <c r="D3131" s="1" t="s">
        <v>219</v>
      </c>
      <c r="E3131" t="s">
        <v>218</v>
      </c>
      <c r="F3131">
        <v>59</v>
      </c>
      <c r="G3131">
        <v>3</v>
      </c>
      <c r="H3131">
        <v>0</v>
      </c>
      <c r="I3131">
        <f t="shared" ca="1" si="48"/>
        <v>6023630</v>
      </c>
      <c r="J3131" s="2" t="s">
        <v>9739</v>
      </c>
      <c r="K3131" s="2">
        <v>5</v>
      </c>
    </row>
    <row r="3132" spans="1:11" ht="15.75" x14ac:dyDescent="0.25">
      <c r="A3132" t="s">
        <v>217</v>
      </c>
      <c r="B3132" t="s">
        <v>3</v>
      </c>
      <c r="C3132" t="s">
        <v>30</v>
      </c>
      <c r="D3132" s="1" t="s">
        <v>216</v>
      </c>
      <c r="E3132" t="s">
        <v>215</v>
      </c>
      <c r="F3132">
        <v>16</v>
      </c>
      <c r="G3132">
        <v>0</v>
      </c>
      <c r="H3132">
        <v>1</v>
      </c>
      <c r="I3132">
        <f t="shared" ca="1" si="48"/>
        <v>1846744</v>
      </c>
      <c r="J3132" s="2" t="s">
        <v>9739</v>
      </c>
      <c r="K3132" s="2">
        <v>5</v>
      </c>
    </row>
    <row r="3133" spans="1:11" ht="15.75" x14ac:dyDescent="0.25">
      <c r="A3133" t="s">
        <v>214</v>
      </c>
      <c r="B3133" t="s">
        <v>3</v>
      </c>
      <c r="C3133" t="s">
        <v>84</v>
      </c>
      <c r="D3133" s="1" t="s">
        <v>213</v>
      </c>
      <c r="E3133" t="s">
        <v>212</v>
      </c>
      <c r="F3133">
        <v>56</v>
      </c>
      <c r="G3133">
        <v>10</v>
      </c>
      <c r="H3133">
        <v>0</v>
      </c>
      <c r="I3133">
        <f t="shared" ca="1" si="48"/>
        <v>4560925</v>
      </c>
      <c r="J3133" s="2" t="s">
        <v>9739</v>
      </c>
      <c r="K3133" s="2">
        <v>5</v>
      </c>
    </row>
    <row r="3134" spans="1:11" ht="15.75" x14ac:dyDescent="0.25">
      <c r="A3134" t="s">
        <v>211</v>
      </c>
      <c r="B3134" t="s">
        <v>3</v>
      </c>
      <c r="C3134" t="s">
        <v>210</v>
      </c>
      <c r="D3134" s="1" t="s">
        <v>209</v>
      </c>
      <c r="E3134" t="s">
        <v>208</v>
      </c>
      <c r="F3134">
        <v>49</v>
      </c>
      <c r="G3134">
        <v>6</v>
      </c>
      <c r="H3134">
        <v>0</v>
      </c>
      <c r="I3134">
        <f t="shared" ca="1" si="48"/>
        <v>4191858</v>
      </c>
      <c r="J3134" s="2" t="s">
        <v>9739</v>
      </c>
      <c r="K3134" s="2">
        <v>5</v>
      </c>
    </row>
    <row r="3135" spans="1:11" ht="15.75" x14ac:dyDescent="0.25">
      <c r="A3135" t="s">
        <v>207</v>
      </c>
      <c r="B3135" t="s">
        <v>3</v>
      </c>
      <c r="C3135" t="s">
        <v>19</v>
      </c>
      <c r="D3135" s="1" t="s">
        <v>206</v>
      </c>
      <c r="E3135" t="s">
        <v>205</v>
      </c>
      <c r="F3135">
        <v>30</v>
      </c>
      <c r="G3135">
        <v>3</v>
      </c>
      <c r="H3135">
        <v>1</v>
      </c>
      <c r="I3135">
        <f t="shared" ca="1" si="48"/>
        <v>6429583</v>
      </c>
      <c r="J3135" s="2" t="s">
        <v>9739</v>
      </c>
      <c r="K3135" s="2">
        <v>5</v>
      </c>
    </row>
    <row r="3136" spans="1:11" ht="15.75" x14ac:dyDescent="0.25">
      <c r="A3136" t="s">
        <v>204</v>
      </c>
      <c r="B3136" t="s">
        <v>3</v>
      </c>
      <c r="C3136" t="s">
        <v>15</v>
      </c>
      <c r="D3136" s="1" t="s">
        <v>203</v>
      </c>
      <c r="E3136" t="s">
        <v>202</v>
      </c>
      <c r="F3136">
        <v>55</v>
      </c>
      <c r="G3136">
        <v>10</v>
      </c>
      <c r="H3136">
        <v>0</v>
      </c>
      <c r="I3136">
        <f t="shared" ca="1" si="48"/>
        <v>3771061</v>
      </c>
      <c r="J3136" s="2" t="s">
        <v>9739</v>
      </c>
      <c r="K3136" s="2">
        <v>5</v>
      </c>
    </row>
    <row r="3137" spans="1:11" ht="15.75" x14ac:dyDescent="0.25">
      <c r="A3137" t="s">
        <v>201</v>
      </c>
      <c r="B3137" t="s">
        <v>3</v>
      </c>
      <c r="C3137" t="s">
        <v>200</v>
      </c>
      <c r="D3137" s="1" t="s">
        <v>199</v>
      </c>
      <c r="E3137" t="s">
        <v>198</v>
      </c>
      <c r="F3137">
        <v>38</v>
      </c>
      <c r="G3137">
        <v>8</v>
      </c>
      <c r="H3137">
        <v>0</v>
      </c>
      <c r="I3137">
        <f t="shared" ref="I3137:I3196" ca="1" si="49">RANDBETWEEN(1000000,7999999)</f>
        <v>4396095</v>
      </c>
      <c r="J3137" s="2" t="s">
        <v>9739</v>
      </c>
      <c r="K3137" s="2">
        <v>5</v>
      </c>
    </row>
    <row r="3138" spans="1:11" ht="15.75" x14ac:dyDescent="0.25">
      <c r="A3138" t="s">
        <v>197</v>
      </c>
      <c r="B3138" t="s">
        <v>3</v>
      </c>
      <c r="C3138" t="s">
        <v>115</v>
      </c>
      <c r="D3138" s="1" t="s">
        <v>196</v>
      </c>
      <c r="E3138" t="s">
        <v>195</v>
      </c>
      <c r="F3138">
        <v>19</v>
      </c>
      <c r="G3138">
        <v>2</v>
      </c>
      <c r="H3138">
        <v>1</v>
      </c>
      <c r="I3138">
        <f t="shared" ca="1" si="49"/>
        <v>4732592</v>
      </c>
      <c r="J3138" s="2" t="s">
        <v>9739</v>
      </c>
      <c r="K3138" s="2">
        <v>5</v>
      </c>
    </row>
    <row r="3139" spans="1:11" ht="15.75" x14ac:dyDescent="0.25">
      <c r="A3139" t="s">
        <v>46</v>
      </c>
      <c r="B3139" t="s">
        <v>3</v>
      </c>
      <c r="C3139" t="s">
        <v>30</v>
      </c>
      <c r="D3139" s="1" t="s">
        <v>194</v>
      </c>
      <c r="E3139" t="s">
        <v>193</v>
      </c>
      <c r="F3139">
        <v>57</v>
      </c>
      <c r="G3139">
        <v>10</v>
      </c>
      <c r="H3139">
        <v>1</v>
      </c>
      <c r="I3139">
        <f t="shared" ca="1" si="49"/>
        <v>5264289</v>
      </c>
      <c r="J3139" s="2" t="s">
        <v>9739</v>
      </c>
      <c r="K3139" s="2">
        <v>5</v>
      </c>
    </row>
    <row r="3140" spans="1:11" ht="15.75" x14ac:dyDescent="0.25">
      <c r="A3140" t="s">
        <v>192</v>
      </c>
      <c r="B3140" t="s">
        <v>3</v>
      </c>
      <c r="C3140" t="s">
        <v>179</v>
      </c>
      <c r="D3140" s="1" t="s">
        <v>191</v>
      </c>
      <c r="E3140" t="s">
        <v>190</v>
      </c>
      <c r="F3140">
        <v>43</v>
      </c>
      <c r="G3140">
        <v>10</v>
      </c>
      <c r="H3140">
        <v>1</v>
      </c>
      <c r="I3140">
        <f t="shared" ca="1" si="49"/>
        <v>3547963</v>
      </c>
      <c r="J3140" s="2" t="s">
        <v>9739</v>
      </c>
      <c r="K3140" s="2">
        <v>5</v>
      </c>
    </row>
    <row r="3141" spans="1:11" ht="15.75" x14ac:dyDescent="0.25">
      <c r="A3141" t="s">
        <v>189</v>
      </c>
      <c r="B3141" t="s">
        <v>3</v>
      </c>
      <c r="C3141" t="s">
        <v>88</v>
      </c>
      <c r="D3141" s="1" t="s">
        <v>188</v>
      </c>
      <c r="E3141" t="s">
        <v>187</v>
      </c>
      <c r="F3141">
        <v>15</v>
      </c>
      <c r="G3141">
        <v>1</v>
      </c>
      <c r="H3141">
        <v>1</v>
      </c>
      <c r="I3141">
        <f t="shared" ca="1" si="49"/>
        <v>3290369</v>
      </c>
      <c r="J3141" s="2" t="s">
        <v>9739</v>
      </c>
      <c r="K3141" s="2">
        <v>5</v>
      </c>
    </row>
    <row r="3142" spans="1:11" ht="15.75" x14ac:dyDescent="0.25">
      <c r="A3142" t="s">
        <v>186</v>
      </c>
      <c r="B3142" t="s">
        <v>3</v>
      </c>
      <c r="C3142" t="s">
        <v>34</v>
      </c>
      <c r="D3142" s="1" t="s">
        <v>185</v>
      </c>
      <c r="E3142" t="s">
        <v>184</v>
      </c>
      <c r="F3142">
        <v>25</v>
      </c>
      <c r="G3142">
        <v>7</v>
      </c>
      <c r="H3142">
        <v>0</v>
      </c>
      <c r="I3142">
        <f t="shared" ca="1" si="49"/>
        <v>1868524</v>
      </c>
      <c r="J3142" s="2" t="s">
        <v>9739</v>
      </c>
      <c r="K3142" s="2">
        <v>5</v>
      </c>
    </row>
    <row r="3143" spans="1:11" ht="15.75" x14ac:dyDescent="0.25">
      <c r="A3143" t="s">
        <v>183</v>
      </c>
      <c r="B3143" t="s">
        <v>3</v>
      </c>
      <c r="C3143" t="s">
        <v>102</v>
      </c>
      <c r="D3143" s="1" t="s">
        <v>182</v>
      </c>
      <c r="E3143" t="s">
        <v>181</v>
      </c>
      <c r="F3143">
        <v>40</v>
      </c>
      <c r="G3143">
        <v>3</v>
      </c>
      <c r="H3143">
        <v>0</v>
      </c>
      <c r="I3143">
        <f t="shared" ca="1" si="49"/>
        <v>1404708</v>
      </c>
      <c r="J3143" s="2" t="s">
        <v>9739</v>
      </c>
      <c r="K3143" s="2">
        <v>5</v>
      </c>
    </row>
    <row r="3144" spans="1:11" ht="15.75" x14ac:dyDescent="0.25">
      <c r="A3144" t="s">
        <v>180</v>
      </c>
      <c r="B3144" t="s">
        <v>3</v>
      </c>
      <c r="C3144" t="s">
        <v>179</v>
      </c>
      <c r="D3144" s="1" t="s">
        <v>178</v>
      </c>
      <c r="E3144" t="s">
        <v>177</v>
      </c>
      <c r="F3144">
        <v>22</v>
      </c>
      <c r="G3144">
        <v>6</v>
      </c>
      <c r="H3144">
        <v>0</v>
      </c>
      <c r="I3144">
        <f t="shared" ca="1" si="49"/>
        <v>3582605</v>
      </c>
      <c r="J3144" s="2" t="s">
        <v>9739</v>
      </c>
      <c r="K3144" s="2">
        <v>5</v>
      </c>
    </row>
    <row r="3145" spans="1:11" ht="15.75" x14ac:dyDescent="0.25">
      <c r="A3145" t="s">
        <v>176</v>
      </c>
      <c r="B3145" t="s">
        <v>3</v>
      </c>
      <c r="C3145" t="s">
        <v>115</v>
      </c>
      <c r="D3145" s="1" t="s">
        <v>175</v>
      </c>
      <c r="E3145" t="s">
        <v>174</v>
      </c>
      <c r="F3145">
        <v>50</v>
      </c>
      <c r="G3145">
        <v>6</v>
      </c>
      <c r="H3145">
        <v>1</v>
      </c>
      <c r="I3145">
        <f t="shared" ca="1" si="49"/>
        <v>6593710</v>
      </c>
      <c r="J3145" s="2" t="s">
        <v>9739</v>
      </c>
      <c r="K3145" s="2">
        <v>5</v>
      </c>
    </row>
    <row r="3146" spans="1:11" ht="15.75" x14ac:dyDescent="0.25">
      <c r="A3146" t="s">
        <v>173</v>
      </c>
      <c r="B3146" t="s">
        <v>3</v>
      </c>
      <c r="C3146" t="s">
        <v>34</v>
      </c>
      <c r="D3146" s="1" t="s">
        <v>172</v>
      </c>
      <c r="E3146" t="s">
        <v>171</v>
      </c>
      <c r="F3146">
        <v>31</v>
      </c>
      <c r="G3146">
        <v>6</v>
      </c>
      <c r="H3146">
        <v>1</v>
      </c>
      <c r="I3146">
        <f t="shared" ca="1" si="49"/>
        <v>5506808</v>
      </c>
      <c r="J3146" s="2" t="s">
        <v>9739</v>
      </c>
      <c r="K3146" s="2">
        <v>5</v>
      </c>
    </row>
    <row r="3147" spans="1:11" ht="15.75" x14ac:dyDescent="0.25">
      <c r="A3147" t="s">
        <v>170</v>
      </c>
      <c r="B3147" t="s">
        <v>3</v>
      </c>
      <c r="C3147" t="s">
        <v>115</v>
      </c>
      <c r="D3147" s="1" t="s">
        <v>169</v>
      </c>
      <c r="E3147" t="s">
        <v>168</v>
      </c>
      <c r="F3147">
        <v>47</v>
      </c>
      <c r="G3147">
        <v>0</v>
      </c>
      <c r="H3147">
        <v>0</v>
      </c>
      <c r="I3147">
        <f t="shared" ca="1" si="49"/>
        <v>7211382</v>
      </c>
      <c r="J3147" s="2" t="s">
        <v>9739</v>
      </c>
      <c r="K3147" s="2">
        <v>5</v>
      </c>
    </row>
    <row r="3148" spans="1:11" ht="15.75" x14ac:dyDescent="0.25">
      <c r="A3148" t="s">
        <v>167</v>
      </c>
      <c r="B3148" t="s">
        <v>3</v>
      </c>
      <c r="C3148" t="s">
        <v>166</v>
      </c>
      <c r="D3148" s="1" t="s">
        <v>165</v>
      </c>
      <c r="E3148" t="s">
        <v>164</v>
      </c>
      <c r="F3148">
        <v>48</v>
      </c>
      <c r="G3148">
        <v>4</v>
      </c>
      <c r="H3148">
        <v>0</v>
      </c>
      <c r="I3148">
        <f t="shared" ca="1" si="49"/>
        <v>3502478</v>
      </c>
      <c r="J3148" s="2" t="s">
        <v>9739</v>
      </c>
      <c r="K3148" s="2">
        <v>5</v>
      </c>
    </row>
    <row r="3149" spans="1:11" ht="15.75" x14ac:dyDescent="0.25">
      <c r="A3149" t="s">
        <v>163</v>
      </c>
      <c r="B3149" t="s">
        <v>3</v>
      </c>
      <c r="C3149" t="s">
        <v>45</v>
      </c>
      <c r="D3149" s="1" t="s">
        <v>162</v>
      </c>
      <c r="E3149" t="s">
        <v>161</v>
      </c>
      <c r="F3149">
        <v>58</v>
      </c>
      <c r="G3149">
        <v>3</v>
      </c>
      <c r="H3149">
        <v>1</v>
      </c>
      <c r="I3149">
        <f t="shared" ca="1" si="49"/>
        <v>5552081</v>
      </c>
      <c r="J3149" s="2" t="s">
        <v>9739</v>
      </c>
      <c r="K3149" s="2">
        <v>5</v>
      </c>
    </row>
    <row r="3150" spans="1:11" ht="15.75" x14ac:dyDescent="0.25">
      <c r="A3150" t="s">
        <v>160</v>
      </c>
      <c r="B3150" t="s">
        <v>3</v>
      </c>
      <c r="C3150" t="s">
        <v>15</v>
      </c>
      <c r="D3150" s="1" t="s">
        <v>159</v>
      </c>
      <c r="E3150" t="s">
        <v>158</v>
      </c>
      <c r="F3150">
        <v>25</v>
      </c>
      <c r="G3150">
        <v>9</v>
      </c>
      <c r="H3150">
        <v>0</v>
      </c>
      <c r="I3150">
        <f t="shared" ca="1" si="49"/>
        <v>4612833</v>
      </c>
      <c r="J3150" s="2" t="s">
        <v>9739</v>
      </c>
      <c r="K3150" s="2">
        <v>5</v>
      </c>
    </row>
    <row r="3151" spans="1:11" ht="15.75" x14ac:dyDescent="0.25">
      <c r="A3151" t="s">
        <v>157</v>
      </c>
      <c r="B3151" t="s">
        <v>3</v>
      </c>
      <c r="C3151" t="s">
        <v>19</v>
      </c>
      <c r="D3151" s="1" t="s">
        <v>156</v>
      </c>
      <c r="E3151" t="s">
        <v>155</v>
      </c>
      <c r="F3151">
        <v>34</v>
      </c>
      <c r="G3151">
        <v>6</v>
      </c>
      <c r="H3151">
        <v>1</v>
      </c>
      <c r="I3151">
        <f t="shared" ca="1" si="49"/>
        <v>2307559</v>
      </c>
      <c r="J3151" s="2" t="s">
        <v>9739</v>
      </c>
      <c r="K3151" s="2">
        <v>5</v>
      </c>
    </row>
    <row r="3152" spans="1:11" ht="15.75" x14ac:dyDescent="0.25">
      <c r="A3152" t="s">
        <v>154</v>
      </c>
      <c r="B3152" t="s">
        <v>3</v>
      </c>
      <c r="C3152" t="s">
        <v>153</v>
      </c>
      <c r="D3152" s="1" t="s">
        <v>152</v>
      </c>
      <c r="E3152" t="s">
        <v>151</v>
      </c>
      <c r="F3152">
        <v>58</v>
      </c>
      <c r="G3152">
        <v>0</v>
      </c>
      <c r="H3152">
        <v>1</v>
      </c>
      <c r="I3152">
        <f t="shared" ca="1" si="49"/>
        <v>5650557</v>
      </c>
      <c r="J3152" s="2" t="s">
        <v>9739</v>
      </c>
      <c r="K3152" s="2">
        <v>5</v>
      </c>
    </row>
    <row r="3153" spans="1:11" ht="15.75" x14ac:dyDescent="0.25">
      <c r="A3153" t="s">
        <v>150</v>
      </c>
      <c r="B3153" t="s">
        <v>3</v>
      </c>
      <c r="C3153" t="s">
        <v>19</v>
      </c>
      <c r="D3153" s="1" t="s">
        <v>149</v>
      </c>
      <c r="E3153" t="s">
        <v>148</v>
      </c>
      <c r="F3153">
        <v>45</v>
      </c>
      <c r="G3153">
        <v>8</v>
      </c>
      <c r="H3153">
        <v>1</v>
      </c>
      <c r="I3153">
        <f t="shared" ca="1" si="49"/>
        <v>2864074</v>
      </c>
      <c r="J3153" s="2" t="s">
        <v>9739</v>
      </c>
      <c r="K3153" s="2">
        <v>5</v>
      </c>
    </row>
    <row r="3154" spans="1:11" ht="15.75" x14ac:dyDescent="0.25">
      <c r="A3154" t="s">
        <v>147</v>
      </c>
      <c r="B3154" t="s">
        <v>3</v>
      </c>
      <c r="C3154" t="s">
        <v>15</v>
      </c>
      <c r="D3154" s="1" t="s">
        <v>146</v>
      </c>
      <c r="E3154" t="s">
        <v>145</v>
      </c>
      <c r="F3154">
        <v>59</v>
      </c>
      <c r="G3154">
        <v>3</v>
      </c>
      <c r="H3154">
        <v>1</v>
      </c>
      <c r="I3154">
        <f t="shared" ca="1" si="49"/>
        <v>5739512</v>
      </c>
      <c r="J3154" s="2" t="s">
        <v>9739</v>
      </c>
      <c r="K3154" s="2">
        <v>5</v>
      </c>
    </row>
    <row r="3155" spans="1:11" ht="15.75" x14ac:dyDescent="0.25">
      <c r="A3155" t="s">
        <v>144</v>
      </c>
      <c r="B3155" t="s">
        <v>3</v>
      </c>
      <c r="C3155" t="s">
        <v>143</v>
      </c>
      <c r="D3155" s="1" t="s">
        <v>142</v>
      </c>
      <c r="E3155" t="s">
        <v>141</v>
      </c>
      <c r="F3155">
        <v>43</v>
      </c>
      <c r="G3155">
        <v>0</v>
      </c>
      <c r="H3155">
        <v>1</v>
      </c>
      <c r="I3155">
        <f t="shared" ca="1" si="49"/>
        <v>6399846</v>
      </c>
      <c r="J3155" s="2" t="s">
        <v>9739</v>
      </c>
      <c r="K3155" s="2">
        <v>5</v>
      </c>
    </row>
    <row r="3156" spans="1:11" ht="15.75" x14ac:dyDescent="0.25">
      <c r="A3156" t="s">
        <v>140</v>
      </c>
      <c r="B3156" t="s">
        <v>3</v>
      </c>
      <c r="C3156" t="s">
        <v>41</v>
      </c>
      <c r="D3156" s="1" t="s">
        <v>139</v>
      </c>
      <c r="E3156" t="s">
        <v>138</v>
      </c>
      <c r="F3156">
        <v>31</v>
      </c>
      <c r="G3156">
        <v>2</v>
      </c>
      <c r="H3156">
        <v>1</v>
      </c>
      <c r="I3156">
        <f t="shared" ca="1" si="49"/>
        <v>5370676</v>
      </c>
      <c r="J3156" s="2" t="s">
        <v>9739</v>
      </c>
      <c r="K3156" s="2">
        <v>5</v>
      </c>
    </row>
    <row r="3157" spans="1:11" ht="15.75" x14ac:dyDescent="0.25">
      <c r="A3157" t="s">
        <v>137</v>
      </c>
      <c r="B3157" t="s">
        <v>3</v>
      </c>
      <c r="C3157" t="s">
        <v>102</v>
      </c>
      <c r="D3157" s="1" t="s">
        <v>136</v>
      </c>
      <c r="E3157" t="s">
        <v>135</v>
      </c>
      <c r="F3157">
        <v>48</v>
      </c>
      <c r="G3157">
        <v>5</v>
      </c>
      <c r="H3157">
        <v>1</v>
      </c>
      <c r="I3157">
        <f t="shared" ca="1" si="49"/>
        <v>4898254</v>
      </c>
      <c r="J3157" s="2" t="s">
        <v>9739</v>
      </c>
      <c r="K3157" s="2">
        <v>5</v>
      </c>
    </row>
    <row r="3158" spans="1:11" ht="15.75" x14ac:dyDescent="0.25">
      <c r="A3158" t="s">
        <v>134</v>
      </c>
      <c r="B3158" t="s">
        <v>3</v>
      </c>
      <c r="C3158" t="s">
        <v>23</v>
      </c>
      <c r="D3158" s="1" t="s">
        <v>133</v>
      </c>
      <c r="E3158" t="s">
        <v>132</v>
      </c>
      <c r="F3158">
        <v>57</v>
      </c>
      <c r="G3158">
        <v>2</v>
      </c>
      <c r="H3158">
        <v>1</v>
      </c>
      <c r="I3158">
        <f t="shared" ca="1" si="49"/>
        <v>3669159</v>
      </c>
      <c r="J3158" s="2" t="s">
        <v>9739</v>
      </c>
      <c r="K3158" s="2">
        <v>5</v>
      </c>
    </row>
    <row r="3159" spans="1:11" ht="15.75" x14ac:dyDescent="0.25">
      <c r="A3159" t="s">
        <v>131</v>
      </c>
      <c r="B3159" t="s">
        <v>3</v>
      </c>
      <c r="C3159" t="s">
        <v>15</v>
      </c>
      <c r="D3159" s="1" t="s">
        <v>130</v>
      </c>
      <c r="E3159" t="s">
        <v>129</v>
      </c>
      <c r="F3159">
        <v>40</v>
      </c>
      <c r="G3159">
        <v>1</v>
      </c>
      <c r="H3159">
        <v>1</v>
      </c>
      <c r="I3159">
        <f t="shared" ca="1" si="49"/>
        <v>1283391</v>
      </c>
      <c r="J3159" s="2" t="s">
        <v>9739</v>
      </c>
      <c r="K3159" s="2">
        <v>5</v>
      </c>
    </row>
    <row r="3160" spans="1:11" ht="15.75" x14ac:dyDescent="0.25">
      <c r="A3160" t="s">
        <v>128</v>
      </c>
      <c r="B3160" t="s">
        <v>3</v>
      </c>
      <c r="C3160" t="s">
        <v>30</v>
      </c>
      <c r="D3160" s="1" t="s">
        <v>127</v>
      </c>
      <c r="E3160" t="s">
        <v>126</v>
      </c>
      <c r="F3160">
        <v>44</v>
      </c>
      <c r="G3160">
        <v>9</v>
      </c>
      <c r="H3160">
        <v>0</v>
      </c>
      <c r="I3160">
        <f t="shared" ca="1" si="49"/>
        <v>6278126</v>
      </c>
      <c r="J3160" s="2" t="s">
        <v>9739</v>
      </c>
      <c r="K3160" s="2">
        <v>5</v>
      </c>
    </row>
    <row r="3161" spans="1:11" ht="15.75" x14ac:dyDescent="0.25">
      <c r="A3161" t="s">
        <v>125</v>
      </c>
      <c r="B3161" t="s">
        <v>3</v>
      </c>
      <c r="C3161" t="s">
        <v>23</v>
      </c>
      <c r="D3161" s="1" t="s">
        <v>124</v>
      </c>
      <c r="E3161" t="s">
        <v>123</v>
      </c>
      <c r="F3161">
        <v>30</v>
      </c>
      <c r="G3161">
        <v>7</v>
      </c>
      <c r="H3161">
        <v>0</v>
      </c>
      <c r="I3161">
        <f t="shared" ca="1" si="49"/>
        <v>7848912</v>
      </c>
      <c r="J3161" s="2" t="s">
        <v>9739</v>
      </c>
      <c r="K3161" s="2">
        <v>5</v>
      </c>
    </row>
    <row r="3162" spans="1:11" ht="15.75" x14ac:dyDescent="0.25">
      <c r="A3162" t="s">
        <v>122</v>
      </c>
      <c r="B3162" t="s">
        <v>3</v>
      </c>
      <c r="C3162" t="s">
        <v>34</v>
      </c>
      <c r="D3162" s="1" t="s">
        <v>121</v>
      </c>
      <c r="E3162" t="s">
        <v>120</v>
      </c>
      <c r="F3162">
        <v>48</v>
      </c>
      <c r="G3162">
        <v>7</v>
      </c>
      <c r="H3162">
        <v>0</v>
      </c>
      <c r="I3162">
        <f t="shared" ca="1" si="49"/>
        <v>2815436</v>
      </c>
      <c r="J3162" s="2" t="s">
        <v>9739</v>
      </c>
      <c r="K3162" s="2">
        <v>5</v>
      </c>
    </row>
    <row r="3163" spans="1:11" ht="15.75" x14ac:dyDescent="0.25">
      <c r="A3163" t="s">
        <v>119</v>
      </c>
      <c r="B3163" t="s">
        <v>3</v>
      </c>
      <c r="C3163" t="s">
        <v>2</v>
      </c>
      <c r="D3163" s="1" t="s">
        <v>118</v>
      </c>
      <c r="E3163" t="s">
        <v>117</v>
      </c>
      <c r="F3163">
        <v>21</v>
      </c>
      <c r="G3163">
        <v>6</v>
      </c>
      <c r="H3163">
        <v>1</v>
      </c>
      <c r="I3163">
        <f t="shared" ca="1" si="49"/>
        <v>4133737</v>
      </c>
      <c r="J3163" s="2" t="s">
        <v>9739</v>
      </c>
      <c r="K3163" s="2">
        <v>5</v>
      </c>
    </row>
    <row r="3164" spans="1:11" ht="15.75" x14ac:dyDescent="0.25">
      <c r="A3164" t="s">
        <v>116</v>
      </c>
      <c r="B3164" t="s">
        <v>3</v>
      </c>
      <c r="C3164" t="s">
        <v>115</v>
      </c>
      <c r="D3164" s="1" t="s">
        <v>114</v>
      </c>
      <c r="E3164" t="s">
        <v>113</v>
      </c>
      <c r="F3164">
        <v>44</v>
      </c>
      <c r="G3164">
        <v>1</v>
      </c>
      <c r="H3164">
        <v>1</v>
      </c>
      <c r="I3164">
        <f t="shared" ca="1" si="49"/>
        <v>4805562</v>
      </c>
      <c r="J3164" s="2" t="s">
        <v>9739</v>
      </c>
      <c r="K3164" s="2">
        <v>5</v>
      </c>
    </row>
    <row r="3165" spans="1:11" ht="15.75" x14ac:dyDescent="0.25">
      <c r="A3165" t="s">
        <v>112</v>
      </c>
      <c r="B3165" t="s">
        <v>3</v>
      </c>
      <c r="C3165" t="s">
        <v>55</v>
      </c>
      <c r="D3165" s="1" t="s">
        <v>111</v>
      </c>
      <c r="E3165" t="s">
        <v>110</v>
      </c>
      <c r="F3165">
        <v>16</v>
      </c>
      <c r="G3165">
        <v>0</v>
      </c>
      <c r="H3165">
        <v>1</v>
      </c>
      <c r="I3165">
        <f t="shared" ca="1" si="49"/>
        <v>3637909</v>
      </c>
      <c r="J3165" s="2" t="s">
        <v>9739</v>
      </c>
      <c r="K3165" s="2">
        <v>5</v>
      </c>
    </row>
    <row r="3166" spans="1:11" ht="15.75" x14ac:dyDescent="0.25">
      <c r="A3166" t="s">
        <v>109</v>
      </c>
      <c r="B3166" t="s">
        <v>3</v>
      </c>
      <c r="C3166" t="s">
        <v>15</v>
      </c>
      <c r="D3166" s="1" t="s">
        <v>108</v>
      </c>
      <c r="E3166" t="s">
        <v>107</v>
      </c>
      <c r="F3166">
        <v>44</v>
      </c>
      <c r="G3166">
        <v>1</v>
      </c>
      <c r="H3166">
        <v>0</v>
      </c>
      <c r="I3166">
        <f t="shared" ca="1" si="49"/>
        <v>7035240</v>
      </c>
      <c r="J3166" s="2" t="s">
        <v>9739</v>
      </c>
      <c r="K3166" s="2">
        <v>5</v>
      </c>
    </row>
    <row r="3167" spans="1:11" ht="15.75" x14ac:dyDescent="0.25">
      <c r="A3167" t="s">
        <v>106</v>
      </c>
      <c r="B3167" t="s">
        <v>3</v>
      </c>
      <c r="C3167" t="s">
        <v>23</v>
      </c>
      <c r="D3167" s="1" t="s">
        <v>105</v>
      </c>
      <c r="E3167" t="s">
        <v>104</v>
      </c>
      <c r="F3167">
        <v>26</v>
      </c>
      <c r="G3167">
        <v>6</v>
      </c>
      <c r="H3167">
        <v>0</v>
      </c>
      <c r="I3167">
        <f t="shared" ca="1" si="49"/>
        <v>3640308</v>
      </c>
      <c r="J3167" s="2" t="s">
        <v>9739</v>
      </c>
      <c r="K3167" s="2">
        <v>5</v>
      </c>
    </row>
    <row r="3168" spans="1:11" ht="15.75" x14ac:dyDescent="0.25">
      <c r="A3168" t="s">
        <v>103</v>
      </c>
      <c r="B3168" t="s">
        <v>3</v>
      </c>
      <c r="C3168" t="s">
        <v>102</v>
      </c>
      <c r="D3168" s="1" t="s">
        <v>101</v>
      </c>
      <c r="E3168" t="s">
        <v>100</v>
      </c>
      <c r="F3168">
        <v>48</v>
      </c>
      <c r="G3168">
        <v>6</v>
      </c>
      <c r="H3168">
        <v>0</v>
      </c>
      <c r="I3168">
        <f t="shared" ca="1" si="49"/>
        <v>4813519</v>
      </c>
      <c r="J3168" s="2" t="s">
        <v>9739</v>
      </c>
      <c r="K3168" s="2">
        <v>5</v>
      </c>
    </row>
    <row r="3169" spans="1:11" ht="15.75" x14ac:dyDescent="0.25">
      <c r="A3169" t="s">
        <v>99</v>
      </c>
      <c r="B3169" t="s">
        <v>3</v>
      </c>
      <c r="C3169" t="s">
        <v>98</v>
      </c>
      <c r="D3169" s="1" t="s">
        <v>97</v>
      </c>
      <c r="E3169" t="s">
        <v>96</v>
      </c>
      <c r="F3169">
        <v>59</v>
      </c>
      <c r="G3169">
        <v>3</v>
      </c>
      <c r="H3169">
        <v>0</v>
      </c>
      <c r="I3169">
        <f t="shared" ca="1" si="49"/>
        <v>3209237</v>
      </c>
      <c r="J3169" s="2" t="s">
        <v>9739</v>
      </c>
      <c r="K3169" s="2">
        <v>5</v>
      </c>
    </row>
    <row r="3170" spans="1:11" ht="15.75" x14ac:dyDescent="0.25">
      <c r="A3170" t="s">
        <v>95</v>
      </c>
      <c r="B3170" t="s">
        <v>3</v>
      </c>
      <c r="C3170" t="s">
        <v>19</v>
      </c>
      <c r="D3170" s="1" t="s">
        <v>94</v>
      </c>
      <c r="E3170" t="s">
        <v>93</v>
      </c>
      <c r="F3170">
        <v>55</v>
      </c>
      <c r="G3170">
        <v>2</v>
      </c>
      <c r="H3170">
        <v>0</v>
      </c>
      <c r="I3170">
        <f t="shared" ca="1" si="49"/>
        <v>6071762</v>
      </c>
      <c r="J3170" s="2" t="s">
        <v>9739</v>
      </c>
      <c r="K3170" s="2">
        <v>5</v>
      </c>
    </row>
    <row r="3171" spans="1:11" ht="15.75" x14ac:dyDescent="0.25">
      <c r="A3171" t="s">
        <v>92</v>
      </c>
      <c r="B3171" t="s">
        <v>3</v>
      </c>
      <c r="C3171" t="s">
        <v>30</v>
      </c>
      <c r="D3171" s="1" t="s">
        <v>91</v>
      </c>
      <c r="E3171" t="s">
        <v>90</v>
      </c>
      <c r="F3171">
        <v>60</v>
      </c>
      <c r="G3171">
        <v>5</v>
      </c>
      <c r="H3171">
        <v>1</v>
      </c>
      <c r="I3171">
        <f t="shared" ca="1" si="49"/>
        <v>6497324</v>
      </c>
      <c r="J3171" s="2" t="s">
        <v>9739</v>
      </c>
      <c r="K3171" s="2">
        <v>5</v>
      </c>
    </row>
    <row r="3172" spans="1:11" ht="15.75" x14ac:dyDescent="0.25">
      <c r="A3172" t="s">
        <v>89</v>
      </c>
      <c r="B3172" t="s">
        <v>3</v>
      </c>
      <c r="C3172" t="s">
        <v>88</v>
      </c>
      <c r="D3172" s="1" t="s">
        <v>87</v>
      </c>
      <c r="E3172" t="s">
        <v>86</v>
      </c>
      <c r="F3172">
        <v>38</v>
      </c>
      <c r="G3172">
        <v>6</v>
      </c>
      <c r="H3172">
        <v>0</v>
      </c>
      <c r="I3172">
        <f t="shared" ca="1" si="49"/>
        <v>7500228</v>
      </c>
      <c r="J3172" s="2" t="s">
        <v>9739</v>
      </c>
      <c r="K3172" s="2">
        <v>5</v>
      </c>
    </row>
    <row r="3173" spans="1:11" ht="15.75" x14ac:dyDescent="0.25">
      <c r="A3173" t="s">
        <v>85</v>
      </c>
      <c r="B3173" t="s">
        <v>3</v>
      </c>
      <c r="C3173" t="s">
        <v>84</v>
      </c>
      <c r="D3173" s="1" t="s">
        <v>83</v>
      </c>
      <c r="E3173" t="s">
        <v>82</v>
      </c>
      <c r="F3173">
        <v>55</v>
      </c>
      <c r="G3173">
        <v>10</v>
      </c>
      <c r="H3173">
        <v>0</v>
      </c>
      <c r="I3173">
        <f t="shared" ca="1" si="49"/>
        <v>5992263</v>
      </c>
      <c r="J3173" s="2" t="s">
        <v>9739</v>
      </c>
      <c r="K3173" s="2">
        <v>5</v>
      </c>
    </row>
    <row r="3174" spans="1:11" ht="15.75" x14ac:dyDescent="0.25">
      <c r="A3174" t="s">
        <v>81</v>
      </c>
      <c r="B3174" t="s">
        <v>3</v>
      </c>
      <c r="C3174" t="s">
        <v>15</v>
      </c>
      <c r="D3174" s="1" t="s">
        <v>80</v>
      </c>
      <c r="E3174" t="s">
        <v>79</v>
      </c>
      <c r="F3174">
        <v>55</v>
      </c>
      <c r="G3174">
        <v>4</v>
      </c>
      <c r="H3174">
        <v>1</v>
      </c>
      <c r="I3174">
        <f t="shared" ca="1" si="49"/>
        <v>2475634</v>
      </c>
      <c r="J3174" s="2" t="s">
        <v>9739</v>
      </c>
      <c r="K3174" s="2">
        <v>5</v>
      </c>
    </row>
    <row r="3175" spans="1:11" ht="15.75" x14ac:dyDescent="0.25">
      <c r="A3175" t="s">
        <v>78</v>
      </c>
      <c r="B3175" t="s">
        <v>3</v>
      </c>
      <c r="C3175" t="s">
        <v>15</v>
      </c>
      <c r="D3175" s="1" t="s">
        <v>77</v>
      </c>
      <c r="E3175" t="s">
        <v>76</v>
      </c>
      <c r="F3175">
        <v>26</v>
      </c>
      <c r="G3175">
        <v>2</v>
      </c>
      <c r="H3175">
        <v>1</v>
      </c>
      <c r="I3175">
        <f t="shared" ca="1" si="49"/>
        <v>1616307</v>
      </c>
      <c r="J3175" s="2" t="s">
        <v>9739</v>
      </c>
      <c r="K3175" s="2">
        <v>5</v>
      </c>
    </row>
    <row r="3176" spans="1:11" ht="15.75" x14ac:dyDescent="0.25">
      <c r="A3176" t="s">
        <v>75</v>
      </c>
      <c r="B3176" t="s">
        <v>3</v>
      </c>
      <c r="C3176" t="s">
        <v>34</v>
      </c>
      <c r="D3176" s="1" t="s">
        <v>74</v>
      </c>
      <c r="E3176" t="s">
        <v>73</v>
      </c>
      <c r="F3176">
        <v>41</v>
      </c>
      <c r="G3176">
        <v>5</v>
      </c>
      <c r="H3176">
        <v>1</v>
      </c>
      <c r="I3176">
        <f t="shared" ca="1" si="49"/>
        <v>2585620</v>
      </c>
      <c r="J3176" s="2" t="s">
        <v>9739</v>
      </c>
      <c r="K3176" s="2">
        <v>5</v>
      </c>
    </row>
    <row r="3177" spans="1:11" ht="15.75" x14ac:dyDescent="0.25">
      <c r="A3177" t="s">
        <v>72</v>
      </c>
      <c r="B3177" t="s">
        <v>3</v>
      </c>
      <c r="C3177" t="s">
        <v>19</v>
      </c>
      <c r="D3177" s="1" t="s">
        <v>71</v>
      </c>
      <c r="E3177" t="s">
        <v>70</v>
      </c>
      <c r="F3177">
        <v>45</v>
      </c>
      <c r="G3177">
        <v>0</v>
      </c>
      <c r="H3177">
        <v>1</v>
      </c>
      <c r="I3177">
        <f t="shared" ca="1" si="49"/>
        <v>6327700</v>
      </c>
      <c r="J3177" s="2" t="s">
        <v>9739</v>
      </c>
      <c r="K3177" s="2">
        <v>5</v>
      </c>
    </row>
    <row r="3178" spans="1:11" ht="15.75" x14ac:dyDescent="0.25">
      <c r="A3178" t="s">
        <v>69</v>
      </c>
      <c r="B3178" t="s">
        <v>3</v>
      </c>
      <c r="C3178" t="s">
        <v>34</v>
      </c>
      <c r="D3178" s="1" t="s">
        <v>68</v>
      </c>
      <c r="E3178" t="s">
        <v>67</v>
      </c>
      <c r="F3178">
        <v>56</v>
      </c>
      <c r="G3178">
        <v>8</v>
      </c>
      <c r="H3178">
        <v>0</v>
      </c>
      <c r="I3178">
        <f t="shared" ca="1" si="49"/>
        <v>1999190</v>
      </c>
      <c r="J3178" s="2" t="s">
        <v>9739</v>
      </c>
      <c r="K3178" s="2">
        <v>5</v>
      </c>
    </row>
    <row r="3179" spans="1:11" ht="15.75" x14ac:dyDescent="0.25">
      <c r="A3179" t="s">
        <v>66</v>
      </c>
      <c r="B3179" t="s">
        <v>3</v>
      </c>
      <c r="C3179" t="s">
        <v>55</v>
      </c>
      <c r="D3179" s="1" t="s">
        <v>65</v>
      </c>
      <c r="E3179" t="s">
        <v>64</v>
      </c>
      <c r="F3179">
        <v>58</v>
      </c>
      <c r="G3179">
        <v>8</v>
      </c>
      <c r="H3179">
        <v>0</v>
      </c>
      <c r="I3179">
        <f t="shared" ca="1" si="49"/>
        <v>2848356</v>
      </c>
      <c r="J3179" s="2" t="s">
        <v>9739</v>
      </c>
      <c r="K3179" s="2">
        <v>5</v>
      </c>
    </row>
    <row r="3180" spans="1:11" ht="15.75" x14ac:dyDescent="0.25">
      <c r="A3180" t="s">
        <v>63</v>
      </c>
      <c r="B3180" t="s">
        <v>3</v>
      </c>
      <c r="C3180" t="s">
        <v>62</v>
      </c>
      <c r="D3180" s="1" t="s">
        <v>61</v>
      </c>
      <c r="E3180" t="s">
        <v>60</v>
      </c>
      <c r="F3180">
        <v>23</v>
      </c>
      <c r="G3180">
        <v>3</v>
      </c>
      <c r="H3180">
        <v>1</v>
      </c>
      <c r="I3180">
        <f t="shared" ca="1" si="49"/>
        <v>7735139</v>
      </c>
      <c r="J3180" s="2" t="s">
        <v>9739</v>
      </c>
      <c r="K3180" s="2">
        <v>5</v>
      </c>
    </row>
    <row r="3181" spans="1:11" ht="15.75" x14ac:dyDescent="0.25">
      <c r="A3181" t="s">
        <v>59</v>
      </c>
      <c r="B3181" t="s">
        <v>3</v>
      </c>
      <c r="C3181" t="s">
        <v>23</v>
      </c>
      <c r="D3181" s="1" t="s">
        <v>58</v>
      </c>
      <c r="E3181" t="s">
        <v>57</v>
      </c>
      <c r="F3181">
        <v>58</v>
      </c>
      <c r="G3181">
        <v>2</v>
      </c>
      <c r="H3181">
        <v>1</v>
      </c>
      <c r="I3181">
        <f t="shared" ca="1" si="49"/>
        <v>2858722</v>
      </c>
      <c r="J3181" s="2" t="s">
        <v>9739</v>
      </c>
      <c r="K3181" s="2">
        <v>5</v>
      </c>
    </row>
    <row r="3182" spans="1:11" ht="15.75" x14ac:dyDescent="0.25">
      <c r="A3182" t="s">
        <v>56</v>
      </c>
      <c r="B3182" t="s">
        <v>3</v>
      </c>
      <c r="C3182" t="s">
        <v>55</v>
      </c>
      <c r="D3182" s="1" t="s">
        <v>54</v>
      </c>
      <c r="E3182" t="s">
        <v>53</v>
      </c>
      <c r="F3182">
        <v>31</v>
      </c>
      <c r="G3182">
        <v>1</v>
      </c>
      <c r="H3182">
        <v>0</v>
      </c>
      <c r="I3182">
        <f t="shared" ca="1" si="49"/>
        <v>2124811</v>
      </c>
      <c r="J3182" s="2" t="s">
        <v>9739</v>
      </c>
      <c r="K3182" s="2">
        <v>5</v>
      </c>
    </row>
    <row r="3183" spans="1:11" ht="15.75" x14ac:dyDescent="0.25">
      <c r="A3183" t="s">
        <v>52</v>
      </c>
      <c r="B3183" t="s">
        <v>3</v>
      </c>
      <c r="C3183" t="s">
        <v>23</v>
      </c>
      <c r="D3183" s="1" t="s">
        <v>51</v>
      </c>
      <c r="E3183" t="s">
        <v>50</v>
      </c>
      <c r="F3183">
        <v>15</v>
      </c>
      <c r="G3183">
        <v>0</v>
      </c>
      <c r="H3183">
        <v>0</v>
      </c>
      <c r="I3183">
        <f t="shared" ca="1" si="49"/>
        <v>1066594</v>
      </c>
      <c r="J3183" s="2" t="s">
        <v>9739</v>
      </c>
      <c r="K3183" s="2">
        <v>5</v>
      </c>
    </row>
    <row r="3184" spans="1:11" ht="15.75" x14ac:dyDescent="0.25">
      <c r="A3184" t="s">
        <v>49</v>
      </c>
      <c r="B3184" t="s">
        <v>3</v>
      </c>
      <c r="C3184" t="s">
        <v>23</v>
      </c>
      <c r="D3184" s="1" t="s">
        <v>48</v>
      </c>
      <c r="E3184" t="s">
        <v>47</v>
      </c>
      <c r="F3184">
        <v>16</v>
      </c>
      <c r="G3184">
        <v>2</v>
      </c>
      <c r="H3184">
        <v>1</v>
      </c>
      <c r="I3184">
        <f t="shared" ca="1" si="49"/>
        <v>1946553</v>
      </c>
      <c r="J3184" s="2" t="s">
        <v>9739</v>
      </c>
      <c r="K3184" s="2">
        <v>5</v>
      </c>
    </row>
    <row r="3185" spans="1:11" ht="15.75" x14ac:dyDescent="0.25">
      <c r="A3185" t="s">
        <v>46</v>
      </c>
      <c r="B3185" t="s">
        <v>3</v>
      </c>
      <c r="C3185" t="s">
        <v>45</v>
      </c>
      <c r="D3185" s="1" t="s">
        <v>44</v>
      </c>
      <c r="E3185" t="s">
        <v>43</v>
      </c>
      <c r="F3185">
        <v>19</v>
      </c>
      <c r="G3185">
        <v>5</v>
      </c>
      <c r="H3185">
        <v>1</v>
      </c>
      <c r="I3185">
        <f t="shared" ca="1" si="49"/>
        <v>4613674</v>
      </c>
      <c r="J3185" s="2" t="s">
        <v>9739</v>
      </c>
      <c r="K3185" s="2">
        <v>5</v>
      </c>
    </row>
    <row r="3186" spans="1:11" ht="15.75" x14ac:dyDescent="0.25">
      <c r="A3186" t="s">
        <v>42</v>
      </c>
      <c r="B3186" t="s">
        <v>3</v>
      </c>
      <c r="C3186" t="s">
        <v>41</v>
      </c>
      <c r="D3186" s="1" t="s">
        <v>40</v>
      </c>
      <c r="E3186" t="s">
        <v>39</v>
      </c>
      <c r="F3186">
        <v>29</v>
      </c>
      <c r="G3186">
        <v>4</v>
      </c>
      <c r="H3186">
        <v>0</v>
      </c>
      <c r="I3186">
        <f t="shared" ca="1" si="49"/>
        <v>3973466</v>
      </c>
      <c r="J3186" s="2" t="s">
        <v>9739</v>
      </c>
      <c r="K3186" s="2">
        <v>5</v>
      </c>
    </row>
    <row r="3187" spans="1:11" ht="15.75" x14ac:dyDescent="0.25">
      <c r="A3187" t="s">
        <v>38</v>
      </c>
      <c r="B3187" t="s">
        <v>3</v>
      </c>
      <c r="C3187" t="s">
        <v>11</v>
      </c>
      <c r="D3187" s="1" t="s">
        <v>37</v>
      </c>
      <c r="E3187" t="s">
        <v>36</v>
      </c>
      <c r="F3187">
        <v>29</v>
      </c>
      <c r="G3187">
        <v>10</v>
      </c>
      <c r="H3187">
        <v>1</v>
      </c>
      <c r="I3187">
        <f t="shared" ca="1" si="49"/>
        <v>6444152</v>
      </c>
      <c r="J3187" s="2" t="s">
        <v>9739</v>
      </c>
      <c r="K3187" s="2">
        <v>5</v>
      </c>
    </row>
    <row r="3188" spans="1:11" ht="15.75" x14ac:dyDescent="0.25">
      <c r="A3188" t="s">
        <v>35</v>
      </c>
      <c r="B3188" t="s">
        <v>3</v>
      </c>
      <c r="C3188" t="s">
        <v>34</v>
      </c>
      <c r="D3188" s="1" t="s">
        <v>33</v>
      </c>
      <c r="E3188" t="s">
        <v>32</v>
      </c>
      <c r="F3188">
        <v>28</v>
      </c>
      <c r="G3188">
        <v>5</v>
      </c>
      <c r="H3188">
        <v>0</v>
      </c>
      <c r="I3188">
        <f t="shared" ca="1" si="49"/>
        <v>3760176</v>
      </c>
      <c r="J3188" s="2" t="s">
        <v>9739</v>
      </c>
      <c r="K3188" s="2">
        <v>5</v>
      </c>
    </row>
    <row r="3189" spans="1:11" ht="15.75" x14ac:dyDescent="0.25">
      <c r="A3189" t="s">
        <v>31</v>
      </c>
      <c r="B3189" t="s">
        <v>3</v>
      </c>
      <c r="C3189" t="s">
        <v>30</v>
      </c>
      <c r="D3189" s="1" t="s">
        <v>29</v>
      </c>
      <c r="E3189" t="s">
        <v>28</v>
      </c>
      <c r="F3189">
        <v>44</v>
      </c>
      <c r="G3189">
        <v>5</v>
      </c>
      <c r="H3189">
        <v>1</v>
      </c>
      <c r="I3189">
        <f t="shared" ca="1" si="49"/>
        <v>6019195</v>
      </c>
      <c r="J3189" s="2" t="s">
        <v>9739</v>
      </c>
      <c r="K3189" s="2">
        <v>5</v>
      </c>
    </row>
    <row r="3190" spans="1:11" ht="15.75" x14ac:dyDescent="0.25">
      <c r="A3190" t="s">
        <v>27</v>
      </c>
      <c r="B3190" t="s">
        <v>3</v>
      </c>
      <c r="C3190" t="s">
        <v>19</v>
      </c>
      <c r="D3190" s="1" t="s">
        <v>26</v>
      </c>
      <c r="E3190" t="s">
        <v>25</v>
      </c>
      <c r="F3190">
        <v>53</v>
      </c>
      <c r="G3190">
        <v>2</v>
      </c>
      <c r="H3190">
        <v>0</v>
      </c>
      <c r="I3190">
        <f t="shared" ca="1" si="49"/>
        <v>2806517</v>
      </c>
      <c r="J3190" s="2" t="s">
        <v>9739</v>
      </c>
      <c r="K3190" s="2">
        <v>5</v>
      </c>
    </row>
    <row r="3191" spans="1:11" ht="15.75" x14ac:dyDescent="0.25">
      <c r="A3191" t="s">
        <v>24</v>
      </c>
      <c r="B3191" t="s">
        <v>3</v>
      </c>
      <c r="C3191" t="s">
        <v>23</v>
      </c>
      <c r="D3191" s="1" t="s">
        <v>22</v>
      </c>
      <c r="E3191" t="s">
        <v>21</v>
      </c>
      <c r="F3191">
        <v>48</v>
      </c>
      <c r="G3191">
        <v>7</v>
      </c>
      <c r="H3191">
        <v>0</v>
      </c>
      <c r="I3191">
        <f t="shared" ca="1" si="49"/>
        <v>3261968</v>
      </c>
      <c r="J3191" s="2" t="s">
        <v>9739</v>
      </c>
      <c r="K3191" s="2">
        <v>5</v>
      </c>
    </row>
    <row r="3192" spans="1:11" ht="15.75" x14ac:dyDescent="0.25">
      <c r="A3192" t="s">
        <v>20</v>
      </c>
      <c r="B3192" t="s">
        <v>3</v>
      </c>
      <c r="C3192" t="s">
        <v>19</v>
      </c>
      <c r="D3192" s="1" t="s">
        <v>18</v>
      </c>
      <c r="E3192" t="s">
        <v>17</v>
      </c>
      <c r="F3192">
        <v>28</v>
      </c>
      <c r="G3192">
        <v>4</v>
      </c>
      <c r="H3192">
        <v>0</v>
      </c>
      <c r="I3192">
        <f t="shared" ca="1" si="49"/>
        <v>1174259</v>
      </c>
      <c r="J3192" s="2" t="s">
        <v>9739</v>
      </c>
      <c r="K3192" s="2">
        <v>5</v>
      </c>
    </row>
    <row r="3193" spans="1:11" ht="15.75" x14ac:dyDescent="0.25">
      <c r="A3193" t="s">
        <v>16</v>
      </c>
      <c r="B3193" t="s">
        <v>3</v>
      </c>
      <c r="C3193" t="s">
        <v>15</v>
      </c>
      <c r="D3193" s="1" t="s">
        <v>14</v>
      </c>
      <c r="E3193" t="s">
        <v>13</v>
      </c>
      <c r="F3193">
        <v>36</v>
      </c>
      <c r="G3193">
        <v>2</v>
      </c>
      <c r="H3193">
        <v>1</v>
      </c>
      <c r="I3193">
        <f t="shared" ca="1" si="49"/>
        <v>6267000</v>
      </c>
      <c r="J3193" s="2" t="s">
        <v>9739</v>
      </c>
      <c r="K3193" s="2">
        <v>5</v>
      </c>
    </row>
    <row r="3194" spans="1:11" ht="15.75" x14ac:dyDescent="0.25">
      <c r="A3194" t="s">
        <v>12</v>
      </c>
      <c r="B3194" t="s">
        <v>3</v>
      </c>
      <c r="C3194" t="s">
        <v>11</v>
      </c>
      <c r="D3194" s="1" t="s">
        <v>10</v>
      </c>
      <c r="E3194" t="s">
        <v>9</v>
      </c>
      <c r="F3194">
        <v>48</v>
      </c>
      <c r="G3194">
        <v>9</v>
      </c>
      <c r="H3194">
        <v>0</v>
      </c>
      <c r="I3194">
        <f t="shared" ca="1" si="49"/>
        <v>3857550</v>
      </c>
      <c r="J3194" s="2" t="s">
        <v>9739</v>
      </c>
      <c r="K3194" s="2">
        <v>5</v>
      </c>
    </row>
    <row r="3195" spans="1:11" ht="15.75" x14ac:dyDescent="0.25">
      <c r="A3195" t="s">
        <v>8</v>
      </c>
      <c r="B3195" t="s">
        <v>3</v>
      </c>
      <c r="C3195" t="s">
        <v>7</v>
      </c>
      <c r="D3195" s="1" t="s">
        <v>6</v>
      </c>
      <c r="E3195" t="s">
        <v>5</v>
      </c>
      <c r="F3195">
        <v>32</v>
      </c>
      <c r="G3195">
        <v>6</v>
      </c>
      <c r="H3195">
        <v>0</v>
      </c>
      <c r="I3195">
        <f t="shared" ca="1" si="49"/>
        <v>7298669</v>
      </c>
      <c r="J3195" s="2" t="s">
        <v>9739</v>
      </c>
      <c r="K3195" s="2">
        <v>5</v>
      </c>
    </row>
    <row r="3196" spans="1:11" ht="15.75" x14ac:dyDescent="0.25">
      <c r="A3196" t="s">
        <v>4</v>
      </c>
      <c r="B3196" t="s">
        <v>3</v>
      </c>
      <c r="C3196" t="s">
        <v>2</v>
      </c>
      <c r="D3196" s="1" t="s">
        <v>1</v>
      </c>
      <c r="E3196" t="s">
        <v>0</v>
      </c>
      <c r="F3196">
        <v>17</v>
      </c>
      <c r="G3196">
        <v>9</v>
      </c>
      <c r="H3196">
        <v>0</v>
      </c>
      <c r="I3196">
        <f t="shared" ca="1" si="49"/>
        <v>2041796</v>
      </c>
      <c r="J3196" s="2" t="s">
        <v>9739</v>
      </c>
      <c r="K3196" s="2">
        <v>5</v>
      </c>
    </row>
    <row r="3197" spans="1:11" x14ac:dyDescent="0.25">
      <c r="D3197" s="1"/>
    </row>
    <row r="3198" spans="1:11" x14ac:dyDescent="0.25">
      <c r="D3198" s="1"/>
    </row>
    <row r="3199" spans="1:11" x14ac:dyDescent="0.25">
      <c r="D3199" s="1"/>
    </row>
    <row r="3200" spans="1:11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7" spans="4:4" x14ac:dyDescent="0.25">
      <c r="D3217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6" spans="4:4" x14ac:dyDescent="0.25">
      <c r="D3646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3" spans="4:4" x14ac:dyDescent="0.25">
      <c r="D3663" s="1"/>
    </row>
    <row r="3664" spans="4:4" x14ac:dyDescent="0.25">
      <c r="D3664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69" spans="4:4" x14ac:dyDescent="0.25">
      <c r="D3669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3" spans="4:4" x14ac:dyDescent="0.25">
      <c r="D3743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8" spans="4:4" x14ac:dyDescent="0.25">
      <c r="D3748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0" spans="4:4" x14ac:dyDescent="0.25">
      <c r="D3850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  <row r="4260" spans="4:4" x14ac:dyDescent="0.25">
      <c r="D4260" s="1"/>
    </row>
    <row r="4261" spans="4:4" x14ac:dyDescent="0.25">
      <c r="D4261" s="1"/>
    </row>
    <row r="4262" spans="4:4" x14ac:dyDescent="0.25">
      <c r="D4262" s="1"/>
    </row>
    <row r="4263" spans="4:4" x14ac:dyDescent="0.25">
      <c r="D4263" s="1"/>
    </row>
    <row r="4264" spans="4:4" x14ac:dyDescent="0.25">
      <c r="D4264" s="1"/>
    </row>
    <row r="4265" spans="4:4" x14ac:dyDescent="0.25">
      <c r="D4265" s="1"/>
    </row>
    <row r="4266" spans="4:4" x14ac:dyDescent="0.25">
      <c r="D4266" s="1"/>
    </row>
    <row r="4267" spans="4:4" x14ac:dyDescent="0.25">
      <c r="D4267" s="1"/>
    </row>
    <row r="4268" spans="4:4" x14ac:dyDescent="0.25">
      <c r="D4268" s="1"/>
    </row>
    <row r="4269" spans="4:4" x14ac:dyDescent="0.25">
      <c r="D4269" s="1"/>
    </row>
    <row r="4270" spans="4:4" x14ac:dyDescent="0.25">
      <c r="D4270" s="1"/>
    </row>
    <row r="4271" spans="4:4" x14ac:dyDescent="0.25">
      <c r="D4271" s="1"/>
    </row>
    <row r="4272" spans="4:4" x14ac:dyDescent="0.25">
      <c r="D4272" s="1"/>
    </row>
    <row r="4273" spans="4:4" x14ac:dyDescent="0.25">
      <c r="D4273" s="1"/>
    </row>
    <row r="4274" spans="4:4" x14ac:dyDescent="0.25">
      <c r="D4274" s="1"/>
    </row>
    <row r="4275" spans="4:4" x14ac:dyDescent="0.25">
      <c r="D4275" s="1"/>
    </row>
    <row r="4276" spans="4:4" x14ac:dyDescent="0.25">
      <c r="D4276" s="1"/>
    </row>
    <row r="4277" spans="4:4" x14ac:dyDescent="0.25">
      <c r="D4277" s="1"/>
    </row>
    <row r="4278" spans="4:4" x14ac:dyDescent="0.25">
      <c r="D4278" s="1"/>
    </row>
    <row r="4279" spans="4:4" x14ac:dyDescent="0.25">
      <c r="D4279" s="1"/>
    </row>
    <row r="4280" spans="4:4" x14ac:dyDescent="0.25">
      <c r="D4280" s="1"/>
    </row>
    <row r="4281" spans="4:4" x14ac:dyDescent="0.25">
      <c r="D4281" s="1"/>
    </row>
    <row r="4282" spans="4:4" x14ac:dyDescent="0.25">
      <c r="D4282" s="1"/>
    </row>
    <row r="4283" spans="4:4" x14ac:dyDescent="0.25">
      <c r="D4283" s="1"/>
    </row>
    <row r="4284" spans="4:4" x14ac:dyDescent="0.25">
      <c r="D4284" s="1"/>
    </row>
    <row r="4285" spans="4:4" x14ac:dyDescent="0.25">
      <c r="D4285" s="1"/>
    </row>
    <row r="4286" spans="4:4" x14ac:dyDescent="0.25">
      <c r="D4286" s="1"/>
    </row>
    <row r="4287" spans="4:4" x14ac:dyDescent="0.25">
      <c r="D4287" s="1"/>
    </row>
    <row r="4288" spans="4:4" x14ac:dyDescent="0.25">
      <c r="D4288" s="1"/>
    </row>
    <row r="4289" spans="4:4" x14ac:dyDescent="0.25">
      <c r="D4289" s="1"/>
    </row>
    <row r="4290" spans="4:4" x14ac:dyDescent="0.25">
      <c r="D4290" s="1"/>
    </row>
    <row r="4291" spans="4:4" x14ac:dyDescent="0.25">
      <c r="D4291" s="1"/>
    </row>
    <row r="4292" spans="4:4" x14ac:dyDescent="0.25">
      <c r="D4292" s="1"/>
    </row>
    <row r="4293" spans="4:4" x14ac:dyDescent="0.25">
      <c r="D4293" s="1"/>
    </row>
    <row r="4294" spans="4:4" x14ac:dyDescent="0.25">
      <c r="D4294" s="1"/>
    </row>
    <row r="4295" spans="4:4" x14ac:dyDescent="0.25">
      <c r="D4295" s="1"/>
    </row>
    <row r="4296" spans="4:4" x14ac:dyDescent="0.25">
      <c r="D4296" s="1"/>
    </row>
    <row r="4297" spans="4:4" x14ac:dyDescent="0.25">
      <c r="D4297" s="1"/>
    </row>
    <row r="4298" spans="4:4" x14ac:dyDescent="0.25">
      <c r="D4298" s="1"/>
    </row>
    <row r="4299" spans="4:4" x14ac:dyDescent="0.25">
      <c r="D4299" s="1"/>
    </row>
    <row r="4300" spans="4:4" x14ac:dyDescent="0.25">
      <c r="D4300" s="1"/>
    </row>
    <row r="4301" spans="4:4" x14ac:dyDescent="0.25">
      <c r="D4301" s="1"/>
    </row>
    <row r="4302" spans="4:4" x14ac:dyDescent="0.25">
      <c r="D4302" s="1"/>
    </row>
    <row r="4303" spans="4:4" x14ac:dyDescent="0.25">
      <c r="D4303" s="1"/>
    </row>
    <row r="4304" spans="4:4" x14ac:dyDescent="0.25">
      <c r="D4304" s="1"/>
    </row>
    <row r="4305" spans="4:4" x14ac:dyDescent="0.25">
      <c r="D4305" s="1"/>
    </row>
    <row r="4306" spans="4:4" x14ac:dyDescent="0.25">
      <c r="D4306" s="1"/>
    </row>
    <row r="4307" spans="4:4" x14ac:dyDescent="0.25">
      <c r="D4307" s="1"/>
    </row>
    <row r="4308" spans="4:4" x14ac:dyDescent="0.25">
      <c r="D4308" s="1"/>
    </row>
    <row r="4309" spans="4:4" x14ac:dyDescent="0.25">
      <c r="D4309" s="1"/>
    </row>
    <row r="4310" spans="4:4" x14ac:dyDescent="0.25">
      <c r="D4310" s="1"/>
    </row>
    <row r="4311" spans="4:4" x14ac:dyDescent="0.25">
      <c r="D4311" s="1"/>
    </row>
    <row r="4312" spans="4:4" x14ac:dyDescent="0.25">
      <c r="D4312" s="1"/>
    </row>
    <row r="4313" spans="4:4" x14ac:dyDescent="0.25">
      <c r="D4313" s="1"/>
    </row>
    <row r="4314" spans="4:4" x14ac:dyDescent="0.25">
      <c r="D4314" s="1"/>
    </row>
    <row r="4315" spans="4:4" x14ac:dyDescent="0.25">
      <c r="D4315" s="1"/>
    </row>
    <row r="4316" spans="4:4" x14ac:dyDescent="0.25">
      <c r="D4316" s="1"/>
    </row>
    <row r="4317" spans="4:4" x14ac:dyDescent="0.25">
      <c r="D4317" s="1"/>
    </row>
    <row r="4318" spans="4:4" x14ac:dyDescent="0.25">
      <c r="D4318" s="1"/>
    </row>
    <row r="4319" spans="4:4" x14ac:dyDescent="0.25">
      <c r="D4319" s="1"/>
    </row>
    <row r="4320" spans="4:4" x14ac:dyDescent="0.25">
      <c r="D4320" s="1"/>
    </row>
    <row r="4321" spans="4:4" x14ac:dyDescent="0.25">
      <c r="D4321" s="1"/>
    </row>
    <row r="4322" spans="4:4" x14ac:dyDescent="0.25">
      <c r="D4322" s="1"/>
    </row>
    <row r="4323" spans="4:4" x14ac:dyDescent="0.25">
      <c r="D4323" s="1"/>
    </row>
    <row r="4324" spans="4:4" x14ac:dyDescent="0.25">
      <c r="D4324" s="1"/>
    </row>
    <row r="4325" spans="4:4" x14ac:dyDescent="0.25">
      <c r="D4325" s="1"/>
    </row>
    <row r="4326" spans="4:4" x14ac:dyDescent="0.25">
      <c r="D4326" s="1"/>
    </row>
    <row r="4327" spans="4:4" x14ac:dyDescent="0.25">
      <c r="D4327" s="1"/>
    </row>
    <row r="4328" spans="4:4" x14ac:dyDescent="0.25">
      <c r="D4328" s="1"/>
    </row>
    <row r="4329" spans="4:4" x14ac:dyDescent="0.25">
      <c r="D4329" s="1"/>
    </row>
    <row r="4330" spans="4:4" x14ac:dyDescent="0.25">
      <c r="D4330" s="1"/>
    </row>
    <row r="4331" spans="4:4" x14ac:dyDescent="0.25">
      <c r="D4331" s="1"/>
    </row>
    <row r="4332" spans="4:4" x14ac:dyDescent="0.25">
      <c r="D4332" s="1"/>
    </row>
    <row r="4333" spans="4:4" x14ac:dyDescent="0.25">
      <c r="D4333" s="1"/>
    </row>
    <row r="4334" spans="4:4" x14ac:dyDescent="0.25">
      <c r="D4334" s="1"/>
    </row>
    <row r="4335" spans="4:4" x14ac:dyDescent="0.25">
      <c r="D4335" s="1"/>
    </row>
    <row r="4336" spans="4:4" x14ac:dyDescent="0.25">
      <c r="D4336" s="1"/>
    </row>
    <row r="4337" spans="4:4" x14ac:dyDescent="0.25">
      <c r="D4337" s="1"/>
    </row>
    <row r="4338" spans="4:4" x14ac:dyDescent="0.25">
      <c r="D4338" s="1"/>
    </row>
    <row r="4339" spans="4:4" x14ac:dyDescent="0.25">
      <c r="D4339" s="1"/>
    </row>
    <row r="4340" spans="4:4" x14ac:dyDescent="0.25">
      <c r="D4340" s="1"/>
    </row>
    <row r="4341" spans="4:4" x14ac:dyDescent="0.25">
      <c r="D4341" s="1"/>
    </row>
    <row r="4342" spans="4:4" x14ac:dyDescent="0.25">
      <c r="D4342" s="1"/>
    </row>
    <row r="4343" spans="4:4" x14ac:dyDescent="0.25">
      <c r="D4343" s="1"/>
    </row>
    <row r="4344" spans="4:4" x14ac:dyDescent="0.25">
      <c r="D4344" s="1"/>
    </row>
    <row r="4345" spans="4:4" x14ac:dyDescent="0.25">
      <c r="D4345" s="1"/>
    </row>
    <row r="4346" spans="4:4" x14ac:dyDescent="0.25">
      <c r="D4346" s="1"/>
    </row>
    <row r="4347" spans="4:4" x14ac:dyDescent="0.25">
      <c r="D4347" s="1"/>
    </row>
    <row r="4348" spans="4:4" x14ac:dyDescent="0.25">
      <c r="D4348" s="1"/>
    </row>
    <row r="4349" spans="4:4" x14ac:dyDescent="0.25">
      <c r="D4349" s="1"/>
    </row>
    <row r="4350" spans="4:4" x14ac:dyDescent="0.25">
      <c r="D4350" s="1"/>
    </row>
    <row r="4351" spans="4:4" x14ac:dyDescent="0.25">
      <c r="D4351" s="1"/>
    </row>
    <row r="4352" spans="4:4" x14ac:dyDescent="0.25">
      <c r="D4352" s="1"/>
    </row>
    <row r="4353" spans="4:4" x14ac:dyDescent="0.25">
      <c r="D4353" s="1"/>
    </row>
    <row r="4354" spans="4:4" x14ac:dyDescent="0.25">
      <c r="D4354" s="1"/>
    </row>
    <row r="4355" spans="4:4" x14ac:dyDescent="0.25">
      <c r="D4355" s="1"/>
    </row>
    <row r="4356" spans="4:4" x14ac:dyDescent="0.25">
      <c r="D4356" s="1"/>
    </row>
    <row r="4357" spans="4:4" x14ac:dyDescent="0.25">
      <c r="D4357" s="1"/>
    </row>
    <row r="4358" spans="4:4" x14ac:dyDescent="0.25">
      <c r="D4358" s="1"/>
    </row>
    <row r="4359" spans="4:4" x14ac:dyDescent="0.25">
      <c r="D4359" s="1"/>
    </row>
    <row r="4360" spans="4:4" x14ac:dyDescent="0.25">
      <c r="D4360" s="1"/>
    </row>
    <row r="4361" spans="4:4" x14ac:dyDescent="0.25">
      <c r="D4361" s="1"/>
    </row>
    <row r="4362" spans="4:4" x14ac:dyDescent="0.25">
      <c r="D4362" s="1"/>
    </row>
    <row r="4363" spans="4:4" x14ac:dyDescent="0.25">
      <c r="D4363" s="1"/>
    </row>
    <row r="4364" spans="4:4" x14ac:dyDescent="0.25">
      <c r="D4364" s="1"/>
    </row>
    <row r="4365" spans="4:4" x14ac:dyDescent="0.25">
      <c r="D4365" s="1"/>
    </row>
    <row r="4366" spans="4:4" x14ac:dyDescent="0.25">
      <c r="D4366" s="1"/>
    </row>
    <row r="4367" spans="4:4" x14ac:dyDescent="0.25">
      <c r="D4367" s="1"/>
    </row>
    <row r="4368" spans="4:4" x14ac:dyDescent="0.25">
      <c r="D4368" s="1"/>
    </row>
    <row r="4369" spans="4:4" x14ac:dyDescent="0.25">
      <c r="D4369" s="1"/>
    </row>
    <row r="4370" spans="4:4" x14ac:dyDescent="0.25">
      <c r="D4370" s="1"/>
    </row>
    <row r="4371" spans="4:4" x14ac:dyDescent="0.25">
      <c r="D4371" s="1"/>
    </row>
    <row r="4372" spans="4:4" x14ac:dyDescent="0.25">
      <c r="D4372" s="1"/>
    </row>
    <row r="4373" spans="4:4" x14ac:dyDescent="0.25">
      <c r="D4373" s="1"/>
    </row>
    <row r="4374" spans="4:4" x14ac:dyDescent="0.25">
      <c r="D4374" s="1"/>
    </row>
    <row r="4375" spans="4:4" x14ac:dyDescent="0.25">
      <c r="D4375" s="1"/>
    </row>
    <row r="4376" spans="4:4" x14ac:dyDescent="0.25">
      <c r="D4376" s="1"/>
    </row>
    <row r="4377" spans="4:4" x14ac:dyDescent="0.25">
      <c r="D4377" s="1"/>
    </row>
    <row r="4378" spans="4:4" x14ac:dyDescent="0.25">
      <c r="D4378" s="1"/>
    </row>
    <row r="4379" spans="4:4" x14ac:dyDescent="0.25">
      <c r="D4379" s="1"/>
    </row>
    <row r="4380" spans="4:4" x14ac:dyDescent="0.25">
      <c r="D4380" s="1"/>
    </row>
    <row r="4381" spans="4:4" x14ac:dyDescent="0.25">
      <c r="D4381" s="1"/>
    </row>
    <row r="4382" spans="4:4" x14ac:dyDescent="0.25">
      <c r="D4382" s="1"/>
    </row>
    <row r="4383" spans="4:4" x14ac:dyDescent="0.25">
      <c r="D4383" s="1"/>
    </row>
    <row r="4384" spans="4:4" x14ac:dyDescent="0.25">
      <c r="D4384" s="1"/>
    </row>
    <row r="4385" spans="4:4" x14ac:dyDescent="0.25">
      <c r="D4385" s="1"/>
    </row>
    <row r="4386" spans="4:4" x14ac:dyDescent="0.25">
      <c r="D4386" s="1"/>
    </row>
    <row r="4387" spans="4:4" x14ac:dyDescent="0.25">
      <c r="D4387" s="1"/>
    </row>
    <row r="4388" spans="4:4" x14ac:dyDescent="0.25">
      <c r="D4388" s="1"/>
    </row>
    <row r="4389" spans="4:4" x14ac:dyDescent="0.25">
      <c r="D4389" s="1"/>
    </row>
    <row r="4390" spans="4:4" x14ac:dyDescent="0.25">
      <c r="D4390" s="1"/>
    </row>
    <row r="4391" spans="4:4" x14ac:dyDescent="0.25">
      <c r="D4391" s="1"/>
    </row>
    <row r="4392" spans="4:4" x14ac:dyDescent="0.25">
      <c r="D4392" s="1"/>
    </row>
    <row r="4393" spans="4:4" x14ac:dyDescent="0.25">
      <c r="D4393" s="1"/>
    </row>
    <row r="4394" spans="4:4" x14ac:dyDescent="0.25">
      <c r="D4394" s="1"/>
    </row>
    <row r="4395" spans="4:4" x14ac:dyDescent="0.25">
      <c r="D4395" s="1"/>
    </row>
    <row r="4396" spans="4:4" x14ac:dyDescent="0.25">
      <c r="D4396" s="1"/>
    </row>
    <row r="4397" spans="4:4" x14ac:dyDescent="0.25">
      <c r="D4397" s="1"/>
    </row>
    <row r="4398" spans="4:4" x14ac:dyDescent="0.25">
      <c r="D4398" s="1"/>
    </row>
    <row r="4399" spans="4:4" x14ac:dyDescent="0.25">
      <c r="D4399" s="1"/>
    </row>
    <row r="4400" spans="4:4" x14ac:dyDescent="0.25">
      <c r="D4400" s="1"/>
    </row>
    <row r="4401" spans="4:4" x14ac:dyDescent="0.25">
      <c r="D4401" s="1"/>
    </row>
    <row r="4402" spans="4:4" x14ac:dyDescent="0.25">
      <c r="D4402" s="1"/>
    </row>
    <row r="4403" spans="4:4" x14ac:dyDescent="0.25">
      <c r="D4403" s="1"/>
    </row>
    <row r="4404" spans="4:4" x14ac:dyDescent="0.25">
      <c r="D4404" s="1"/>
    </row>
    <row r="4405" spans="4:4" x14ac:dyDescent="0.25">
      <c r="D4405" s="1"/>
    </row>
    <row r="4406" spans="4:4" x14ac:dyDescent="0.25">
      <c r="D4406" s="1"/>
    </row>
    <row r="4407" spans="4:4" x14ac:dyDescent="0.25">
      <c r="D4407" s="1"/>
    </row>
    <row r="4408" spans="4:4" x14ac:dyDescent="0.25">
      <c r="D4408" s="1"/>
    </row>
    <row r="4409" spans="4:4" x14ac:dyDescent="0.25">
      <c r="D4409" s="1"/>
    </row>
    <row r="4410" spans="4:4" x14ac:dyDescent="0.25">
      <c r="D4410" s="1"/>
    </row>
    <row r="4411" spans="4:4" x14ac:dyDescent="0.25">
      <c r="D4411" s="1"/>
    </row>
    <row r="4412" spans="4:4" x14ac:dyDescent="0.25">
      <c r="D4412" s="1"/>
    </row>
    <row r="4413" spans="4:4" x14ac:dyDescent="0.25">
      <c r="D4413" s="1"/>
    </row>
    <row r="4414" spans="4:4" x14ac:dyDescent="0.25">
      <c r="D4414" s="1"/>
    </row>
    <row r="4415" spans="4:4" x14ac:dyDescent="0.25">
      <c r="D4415" s="1"/>
    </row>
    <row r="4416" spans="4:4" x14ac:dyDescent="0.25">
      <c r="D4416" s="1"/>
    </row>
    <row r="4417" spans="4:4" x14ac:dyDescent="0.25">
      <c r="D4417" s="1"/>
    </row>
    <row r="4418" spans="4:4" x14ac:dyDescent="0.25">
      <c r="D4418" s="1"/>
    </row>
    <row r="4419" spans="4:4" x14ac:dyDescent="0.25">
      <c r="D4419" s="1"/>
    </row>
    <row r="4420" spans="4:4" x14ac:dyDescent="0.25">
      <c r="D4420" s="1"/>
    </row>
    <row r="4421" spans="4:4" x14ac:dyDescent="0.25">
      <c r="D4421" s="1"/>
    </row>
    <row r="4422" spans="4:4" x14ac:dyDescent="0.25">
      <c r="D4422" s="1"/>
    </row>
    <row r="4423" spans="4:4" x14ac:dyDescent="0.25">
      <c r="D4423" s="1"/>
    </row>
    <row r="4424" spans="4:4" x14ac:dyDescent="0.25">
      <c r="D4424" s="1"/>
    </row>
    <row r="4425" spans="4:4" x14ac:dyDescent="0.25">
      <c r="D4425" s="1"/>
    </row>
    <row r="4426" spans="4:4" x14ac:dyDescent="0.25">
      <c r="D4426" s="1"/>
    </row>
    <row r="4427" spans="4:4" x14ac:dyDescent="0.25">
      <c r="D4427" s="1"/>
    </row>
    <row r="4428" spans="4:4" x14ac:dyDescent="0.25">
      <c r="D4428" s="1"/>
    </row>
    <row r="4429" spans="4:4" x14ac:dyDescent="0.25">
      <c r="D4429" s="1"/>
    </row>
    <row r="4430" spans="4:4" x14ac:dyDescent="0.25">
      <c r="D4430" s="1"/>
    </row>
    <row r="4431" spans="4:4" x14ac:dyDescent="0.25">
      <c r="D4431" s="1"/>
    </row>
    <row r="4432" spans="4:4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2017-11-26T22:27:35Z</dcterms:modified>
</cp:coreProperties>
</file>