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5002" i="1" l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<sst xmlns="http://schemas.openxmlformats.org/spreadsheetml/2006/main" count="29664" uniqueCount="14094">
  <si>
    <t>Кошелькова</t>
  </si>
  <si>
    <t>Юлия</t>
  </si>
  <si>
    <t>Михайловна</t>
  </si>
  <si>
    <t>375441411862</t>
  </si>
  <si>
    <t>jujet@inbox.ru</t>
  </si>
  <si>
    <t>Ходоренко</t>
  </si>
  <si>
    <t>Александровна</t>
  </si>
  <si>
    <t>375441411863</t>
  </si>
  <si>
    <t>schoomes@rambler.ru</t>
  </si>
  <si>
    <t>Ермолаева</t>
  </si>
  <si>
    <t>Робертовна</t>
  </si>
  <si>
    <t>375441411864</t>
  </si>
  <si>
    <t>zhjukyryu@rumail.ru</t>
  </si>
  <si>
    <t>Ларионова</t>
  </si>
  <si>
    <t>Олеговна</t>
  </si>
  <si>
    <t>375441411865</t>
  </si>
  <si>
    <t>fethjechye@nihuja.net</t>
  </si>
  <si>
    <t>Грибовская</t>
  </si>
  <si>
    <t>Сергеевна</t>
  </si>
  <si>
    <t>375441411866</t>
  </si>
  <si>
    <t>cesosjik@softhome.com</t>
  </si>
  <si>
    <t>Соловьева</t>
  </si>
  <si>
    <t>375441411867</t>
  </si>
  <si>
    <t>quyociaschu@adelite.com</t>
  </si>
  <si>
    <t>Санченко</t>
  </si>
  <si>
    <t>Викторовна</t>
  </si>
  <si>
    <t>375441411868</t>
  </si>
  <si>
    <t>jeediaqu@exn.ru</t>
  </si>
  <si>
    <t>Сосонко</t>
  </si>
  <si>
    <t>Владимировна</t>
  </si>
  <si>
    <t>375441411869</t>
  </si>
  <si>
    <t>riamu@hotbox.com</t>
  </si>
  <si>
    <t>Бевз</t>
  </si>
  <si>
    <t>375441411870</t>
  </si>
  <si>
    <t>xyethie@langoo.com</t>
  </si>
  <si>
    <t>Игнатович</t>
  </si>
  <si>
    <t>Васильевна</t>
  </si>
  <si>
    <t>375441411871</t>
  </si>
  <si>
    <t>pyehyhiar@yahoo.com</t>
  </si>
  <si>
    <t>Чешко</t>
  </si>
  <si>
    <t>375441411872</t>
  </si>
  <si>
    <t>djopoul@netaddress.com</t>
  </si>
  <si>
    <t>Лаппо</t>
  </si>
  <si>
    <t>Леонидовна</t>
  </si>
  <si>
    <t>375441411873</t>
  </si>
  <si>
    <t>sihevye@netbox.com</t>
  </si>
  <si>
    <t>Терешкова</t>
  </si>
  <si>
    <t>375441411874</t>
  </si>
  <si>
    <t>thyijieg@nextmail.ru</t>
  </si>
  <si>
    <t>Ходорович</t>
  </si>
  <si>
    <t>375441411875</t>
  </si>
  <si>
    <t>hjejioth@hob.ru</t>
  </si>
  <si>
    <t>Антюх</t>
  </si>
  <si>
    <t>Ивановна</t>
  </si>
  <si>
    <t>375441411877</t>
  </si>
  <si>
    <t>xykyonym@google.com</t>
  </si>
  <si>
    <t>Корнюшко</t>
  </si>
  <si>
    <t>Анатольевна</t>
  </si>
  <si>
    <t>375441411878</t>
  </si>
  <si>
    <t>niasoug@langoo.com</t>
  </si>
  <si>
    <t>Нимшевич</t>
  </si>
  <si>
    <t>375441411879</t>
  </si>
  <si>
    <t>jyishiazhyel@visto.com</t>
  </si>
  <si>
    <t>Павлович</t>
  </si>
  <si>
    <t>Геннадьевна</t>
  </si>
  <si>
    <t>375441411880</t>
  </si>
  <si>
    <t>kiahyisio@hotbox.com</t>
  </si>
  <si>
    <t>Роговская</t>
  </si>
  <si>
    <t>Николаевна</t>
  </si>
  <si>
    <t>375441411881</t>
  </si>
  <si>
    <t>fouschjashia@hob.ru</t>
  </si>
  <si>
    <t>Гайдалович</t>
  </si>
  <si>
    <t>375441411882</t>
  </si>
  <si>
    <t>boquiani@newmail.ru</t>
  </si>
  <si>
    <t>Сивцова</t>
  </si>
  <si>
    <t>Валерьевна</t>
  </si>
  <si>
    <t>375441411883</t>
  </si>
  <si>
    <t>hyzimji@mail.ru</t>
  </si>
  <si>
    <t>Сковородникова</t>
  </si>
  <si>
    <t>375441411885</t>
  </si>
  <si>
    <t>hjujjinial@chat.ru</t>
  </si>
  <si>
    <t>Гарнастай</t>
  </si>
  <si>
    <t>375441411886</t>
  </si>
  <si>
    <t>sooqujafio@hotbox.com</t>
  </si>
  <si>
    <t>Бурая</t>
  </si>
  <si>
    <t>375441411887</t>
  </si>
  <si>
    <t>sjagaejyi@chat.ru</t>
  </si>
  <si>
    <t>Кравчук</t>
  </si>
  <si>
    <t>375441411888</t>
  </si>
  <si>
    <t>vyopoutyk@email.ru</t>
  </si>
  <si>
    <t>Шумко</t>
  </si>
  <si>
    <t>375441411889</t>
  </si>
  <si>
    <t>diahoheequ@rin.ru</t>
  </si>
  <si>
    <t>Петручик</t>
  </si>
  <si>
    <t>Юрьевна</t>
  </si>
  <si>
    <t>375441411890</t>
  </si>
  <si>
    <t>tux@yahoo.com</t>
  </si>
  <si>
    <t>Мандренко</t>
  </si>
  <si>
    <t>375441411891</t>
  </si>
  <si>
    <t>myinyithya@hotbox.com</t>
  </si>
  <si>
    <t>Снитко</t>
  </si>
  <si>
    <t>375441411892</t>
  </si>
  <si>
    <t>ziufjusyi@yandex.ru</t>
  </si>
  <si>
    <t>Синюк</t>
  </si>
  <si>
    <t>375441411893</t>
  </si>
  <si>
    <t>riofjem@rin.ru</t>
  </si>
  <si>
    <t>Пашкевич</t>
  </si>
  <si>
    <t>Алексеевна</t>
  </si>
  <si>
    <t>375441411894</t>
  </si>
  <si>
    <t>byljiqueb@rumail.ru</t>
  </si>
  <si>
    <t>Кайдалова</t>
  </si>
  <si>
    <t>375441411895</t>
  </si>
  <si>
    <t>thjofeen@aol.com</t>
  </si>
  <si>
    <t>Мищук</t>
  </si>
  <si>
    <t>375441411896</t>
  </si>
  <si>
    <t>kjuha@netman.ru</t>
  </si>
  <si>
    <t>Савкевич</t>
  </si>
  <si>
    <t>375441411897</t>
  </si>
  <si>
    <t>choschyas@mail.ru</t>
  </si>
  <si>
    <t>Савчук</t>
  </si>
  <si>
    <t>375441411898</t>
  </si>
  <si>
    <t>jehjatio@rin.ru</t>
  </si>
  <si>
    <t>Романчук</t>
  </si>
  <si>
    <t>375441411899</t>
  </si>
  <si>
    <t>quiokjub@exn.ru</t>
  </si>
  <si>
    <t>Контомирова</t>
  </si>
  <si>
    <t>Марковна</t>
  </si>
  <si>
    <t>375441411900</t>
  </si>
  <si>
    <t>vjavu_1986@newmail.ru</t>
  </si>
  <si>
    <t>Райкевич</t>
  </si>
  <si>
    <t>375441411902</t>
  </si>
  <si>
    <t>ryor@umr.ru</t>
  </si>
  <si>
    <t>Захарова</t>
  </si>
  <si>
    <t>375441411904</t>
  </si>
  <si>
    <t>sjivoriap@hotbox.ru</t>
  </si>
  <si>
    <t>Карпович</t>
  </si>
  <si>
    <t>Валентиновна</t>
  </si>
  <si>
    <t>375441411905</t>
  </si>
  <si>
    <t>shoutythou@netaddress.com</t>
  </si>
  <si>
    <t>Дордюк</t>
  </si>
  <si>
    <t>Павловна</t>
  </si>
  <si>
    <t>375441411906</t>
  </si>
  <si>
    <t>vjebev@netbox.com</t>
  </si>
  <si>
    <t>Карпейко</t>
  </si>
  <si>
    <t>375441411907</t>
  </si>
  <si>
    <t>xjopiodia@hob.ru</t>
  </si>
  <si>
    <t>Дачук</t>
  </si>
  <si>
    <t>375441411908</t>
  </si>
  <si>
    <t>sytyuxie@newmail.ru</t>
  </si>
  <si>
    <t>Хвисевич</t>
  </si>
  <si>
    <t>375441411909</t>
  </si>
  <si>
    <t>cidyahoo@hotbox.ru</t>
  </si>
  <si>
    <t>Бильцевич</t>
  </si>
  <si>
    <t>Дмитриевна</t>
  </si>
  <si>
    <t>375441411910</t>
  </si>
  <si>
    <t>gjusidjun@pop3.ru</t>
  </si>
  <si>
    <t>Лисюк</t>
  </si>
  <si>
    <t>375441411911</t>
  </si>
  <si>
    <t>hjashyethoo@hotbox.com</t>
  </si>
  <si>
    <t>Купчик</t>
  </si>
  <si>
    <t>375441411912</t>
  </si>
  <si>
    <t>chiuhyo@yahoo.com</t>
  </si>
  <si>
    <t>Вольнова</t>
  </si>
  <si>
    <t>375441411913</t>
  </si>
  <si>
    <t>chjifye@land.ru</t>
  </si>
  <si>
    <t>Артамонова</t>
  </si>
  <si>
    <t>Станиславовна</t>
  </si>
  <si>
    <t>375441411914</t>
  </si>
  <si>
    <t>qujakjucje@list.ru</t>
  </si>
  <si>
    <t>Нестер</t>
  </si>
  <si>
    <t>375441411915</t>
  </si>
  <si>
    <t>schiot@yahoo.com</t>
  </si>
  <si>
    <t>Бондарь</t>
  </si>
  <si>
    <t>Рамуальдовна</t>
  </si>
  <si>
    <t>375441411916</t>
  </si>
  <si>
    <t>siorisia@usa.net</t>
  </si>
  <si>
    <t>Грецкая</t>
  </si>
  <si>
    <t>Владиславовна</t>
  </si>
  <si>
    <t>375441411917</t>
  </si>
  <si>
    <t>zhiel@rol.ru</t>
  </si>
  <si>
    <t>Парманчук</t>
  </si>
  <si>
    <t>375441411918</t>
  </si>
  <si>
    <t>vjag@hob.ru</t>
  </si>
  <si>
    <t>Савко</t>
  </si>
  <si>
    <t>375441411919</t>
  </si>
  <si>
    <t>qujuv@aol.com</t>
  </si>
  <si>
    <t>Аронова</t>
  </si>
  <si>
    <t>375441411920</t>
  </si>
  <si>
    <t>fyebjufjo@adelite.com</t>
  </si>
  <si>
    <t>Сакомская</t>
  </si>
  <si>
    <t>375441411921</t>
  </si>
  <si>
    <t>paevio@pop3.ru</t>
  </si>
  <si>
    <t>Куклицкая</t>
  </si>
  <si>
    <t>375441411922</t>
  </si>
  <si>
    <t>schyuma@yahoo.com</t>
  </si>
  <si>
    <t>Кибок</t>
  </si>
  <si>
    <t>375441411923</t>
  </si>
  <si>
    <t>zhjetoox@max.ru</t>
  </si>
  <si>
    <t>Буко</t>
  </si>
  <si>
    <t>Генриховна</t>
  </si>
  <si>
    <t>375441411924</t>
  </si>
  <si>
    <t>zek@netaddress.com</t>
  </si>
  <si>
    <t>Чеславская</t>
  </si>
  <si>
    <t>375441411925</t>
  </si>
  <si>
    <t>zhyemonyi@nextmail.ru</t>
  </si>
  <si>
    <t>Букраба</t>
  </si>
  <si>
    <t>375441411926</t>
  </si>
  <si>
    <t>tjezya@infobiz.com</t>
  </si>
  <si>
    <t>Плющевич</t>
  </si>
  <si>
    <t>375441411927</t>
  </si>
  <si>
    <t>seethyir@infobiz.com</t>
  </si>
  <si>
    <t>Шупулина</t>
  </si>
  <si>
    <t>Игоревна</t>
  </si>
  <si>
    <t>375441411928</t>
  </si>
  <si>
    <t>ciofyix@netbox.com</t>
  </si>
  <si>
    <t>Михайловская</t>
  </si>
  <si>
    <t>375441411929</t>
  </si>
  <si>
    <t>cohyineek@rambler.ru</t>
  </si>
  <si>
    <t>Аполчевская</t>
  </si>
  <si>
    <t>Сигизмундовна</t>
  </si>
  <si>
    <t>375441411930</t>
  </si>
  <si>
    <t>quokoquoud@nihuja.net</t>
  </si>
  <si>
    <t>Дорошкевич</t>
  </si>
  <si>
    <t>375441411931</t>
  </si>
  <si>
    <t>veefya@land.ru</t>
  </si>
  <si>
    <t>Федорова</t>
  </si>
  <si>
    <t>375441411932</t>
  </si>
  <si>
    <t>jjatexiex@yahoo.com</t>
  </si>
  <si>
    <t>Груль</t>
  </si>
  <si>
    <t>375441411933</t>
  </si>
  <si>
    <t>vjaquouj@pop3.ru</t>
  </si>
  <si>
    <t>Роденкова</t>
  </si>
  <si>
    <t>375441411934</t>
  </si>
  <si>
    <t>quobyifiu@rin.ru</t>
  </si>
  <si>
    <t>Нижникова</t>
  </si>
  <si>
    <t>375441411935</t>
  </si>
  <si>
    <t>thyaj@lycos.com</t>
  </si>
  <si>
    <t>Стасева</t>
  </si>
  <si>
    <t>375441411936</t>
  </si>
  <si>
    <t>fyalaekyt@yandex.ru</t>
  </si>
  <si>
    <t>Торч</t>
  </si>
  <si>
    <t>375441411937</t>
  </si>
  <si>
    <t>pyjy@orc.ru</t>
  </si>
  <si>
    <t>Смолякова</t>
  </si>
  <si>
    <t>375441411938</t>
  </si>
  <si>
    <t>fycjuthiu@newmail.ru</t>
  </si>
  <si>
    <t>Дубенчук</t>
  </si>
  <si>
    <t>375441411939</t>
  </si>
  <si>
    <t>cjonyaj@newmail.ru</t>
  </si>
  <si>
    <t>Нестерчук</t>
  </si>
  <si>
    <t>375441411942</t>
  </si>
  <si>
    <t>shjimiu@rol.ru</t>
  </si>
  <si>
    <t>Шленская</t>
  </si>
  <si>
    <t>375441411943</t>
  </si>
  <si>
    <t>chishjomyan@hotbox.com</t>
  </si>
  <si>
    <t>Садовская</t>
  </si>
  <si>
    <t>375441411944</t>
  </si>
  <si>
    <t>riecyi@netman.ru</t>
  </si>
  <si>
    <t>Лысенок</t>
  </si>
  <si>
    <t>375441411945</t>
  </si>
  <si>
    <t>quothiaschjo@usa.net</t>
  </si>
  <si>
    <t>Мацкевич</t>
  </si>
  <si>
    <t>375441411946</t>
  </si>
  <si>
    <t>rikjo@mnogo.ru</t>
  </si>
  <si>
    <t>Легимович</t>
  </si>
  <si>
    <t>Борисовна</t>
  </si>
  <si>
    <t>375441411947</t>
  </si>
  <si>
    <t>quiazos@mnogo.ru</t>
  </si>
  <si>
    <t>Дерибина</t>
  </si>
  <si>
    <t>375441411948</t>
  </si>
  <si>
    <t>guquyi@mail.ru</t>
  </si>
  <si>
    <t>Павленко</t>
  </si>
  <si>
    <t>375441411949</t>
  </si>
  <si>
    <t>rjoremia@max.ru</t>
  </si>
  <si>
    <t>Сахарчук</t>
  </si>
  <si>
    <t>375441411950</t>
  </si>
  <si>
    <t>pyithja@nextmail.ru</t>
  </si>
  <si>
    <t>Вегеро</t>
  </si>
  <si>
    <t>375441411951</t>
  </si>
  <si>
    <t>hyiryqu@mnogo.ru</t>
  </si>
  <si>
    <t>Горбат</t>
  </si>
  <si>
    <t>375441411952</t>
  </si>
  <si>
    <t>zieliu@google.com</t>
  </si>
  <si>
    <t>Дудова</t>
  </si>
  <si>
    <t>375441411953</t>
  </si>
  <si>
    <t>doutjig@newmail.ru</t>
  </si>
  <si>
    <t>Маркович</t>
  </si>
  <si>
    <t>375441411954</t>
  </si>
  <si>
    <t>shothokie@yahoo.com</t>
  </si>
  <si>
    <t>Антоненко</t>
  </si>
  <si>
    <t>375441411955</t>
  </si>
  <si>
    <t>tyhjivju@inbox.ru</t>
  </si>
  <si>
    <t>Бирицкая</t>
  </si>
  <si>
    <t>375441411956</t>
  </si>
  <si>
    <t>schyechiz@mnogo.ru</t>
  </si>
  <si>
    <t>Ярош</t>
  </si>
  <si>
    <t>Вячеславовна</t>
  </si>
  <si>
    <t>375441411957</t>
  </si>
  <si>
    <t>maevi@umr.ru</t>
  </si>
  <si>
    <t>Саморосенко</t>
  </si>
  <si>
    <t>375441411958</t>
  </si>
  <si>
    <t>thjeshoufju@adelite.com</t>
  </si>
  <si>
    <t>Шелкова</t>
  </si>
  <si>
    <t>375441411959</t>
  </si>
  <si>
    <t>njuch@land.ru</t>
  </si>
  <si>
    <t>Лавицкая</t>
  </si>
  <si>
    <t>375441411960</t>
  </si>
  <si>
    <t>chyanet@narod.ru</t>
  </si>
  <si>
    <t>Пшонка</t>
  </si>
  <si>
    <t>375441411962</t>
  </si>
  <si>
    <t>jjofyacyu@pop3.ru</t>
  </si>
  <si>
    <t>Киселева</t>
  </si>
  <si>
    <t>375441411963</t>
  </si>
  <si>
    <t>shytu@hotbox.ru</t>
  </si>
  <si>
    <t>Куликова</t>
  </si>
  <si>
    <t>375441411965</t>
  </si>
  <si>
    <t>xiesuvee@adelite.com</t>
  </si>
  <si>
    <t>Грядовкина</t>
  </si>
  <si>
    <t>375441411966</t>
  </si>
  <si>
    <t>thoobofof@narod.ru</t>
  </si>
  <si>
    <t>Тарасюк</t>
  </si>
  <si>
    <t>375441411967</t>
  </si>
  <si>
    <t>fyquiochjo@inbox.ru</t>
  </si>
  <si>
    <t>Панюсько</t>
  </si>
  <si>
    <t>375441411968</t>
  </si>
  <si>
    <t>tjovec@netman.ru</t>
  </si>
  <si>
    <t>Иванова</t>
  </si>
  <si>
    <t>375441411969</t>
  </si>
  <si>
    <t>hjinie@lycos.com</t>
  </si>
  <si>
    <t>Байковская</t>
  </si>
  <si>
    <t>375441411970</t>
  </si>
  <si>
    <t>xeeseef@max.ru</t>
  </si>
  <si>
    <t>Датчук</t>
  </si>
  <si>
    <t>375441411971</t>
  </si>
  <si>
    <t>xyinoociat@orc.ru</t>
  </si>
  <si>
    <t>Якименко</t>
  </si>
  <si>
    <t>375441411972</t>
  </si>
  <si>
    <t>cyud@pop3.ru</t>
  </si>
  <si>
    <t>Пискун</t>
  </si>
  <si>
    <t>375441411973</t>
  </si>
  <si>
    <t>tiakjegyos@list.ru</t>
  </si>
  <si>
    <t>Довлетова</t>
  </si>
  <si>
    <t>375441411974</t>
  </si>
  <si>
    <t>shjekyi@newmail.ru</t>
  </si>
  <si>
    <t>Жук</t>
  </si>
  <si>
    <t>375441411975</t>
  </si>
  <si>
    <t>xiokjo@lycos.com</t>
  </si>
  <si>
    <t>Афанасенко</t>
  </si>
  <si>
    <t>375441411976</t>
  </si>
  <si>
    <t>bjosael@infobiz.com</t>
  </si>
  <si>
    <t>Орунова</t>
  </si>
  <si>
    <t>375441411978</t>
  </si>
  <si>
    <t>mjuxio@lycos.com</t>
  </si>
  <si>
    <t>Широкая</t>
  </si>
  <si>
    <t>375441411979</t>
  </si>
  <si>
    <t>thjesou@email.ru</t>
  </si>
  <si>
    <t>Ротбарт</t>
  </si>
  <si>
    <t>375441411980</t>
  </si>
  <si>
    <t>vooschyudjo@list.ru</t>
  </si>
  <si>
    <t>Дотбарт</t>
  </si>
  <si>
    <t>375441411981</t>
  </si>
  <si>
    <t>dyrooqu@hotbox.ru</t>
  </si>
  <si>
    <t>Мазец</t>
  </si>
  <si>
    <t>Антоновна</t>
  </si>
  <si>
    <t>375441411982</t>
  </si>
  <si>
    <t>cjiqueesh@nihuja.net</t>
  </si>
  <si>
    <t>Чернецкая</t>
  </si>
  <si>
    <t>Евгеньевна</t>
  </si>
  <si>
    <t>375441411983</t>
  </si>
  <si>
    <t>hyaquiathiom@umr.ru</t>
  </si>
  <si>
    <t>Шишко</t>
  </si>
  <si>
    <t>375441411985</t>
  </si>
  <si>
    <t>thoulye@netman.ru</t>
  </si>
  <si>
    <t>Киреня</t>
  </si>
  <si>
    <t>375441411986</t>
  </si>
  <si>
    <t>tejoosch@rol.ru</t>
  </si>
  <si>
    <t>Маковеева</t>
  </si>
  <si>
    <t>375441411987</t>
  </si>
  <si>
    <t>vyiti@rin.ru</t>
  </si>
  <si>
    <t>Гончарова</t>
  </si>
  <si>
    <t>375441411990</t>
  </si>
  <si>
    <t>thoosh@nextmail.ru</t>
  </si>
  <si>
    <t>Грек</t>
  </si>
  <si>
    <t>375441411991</t>
  </si>
  <si>
    <t>schiuquyun@sexnarod.ru</t>
  </si>
  <si>
    <t>Корхова</t>
  </si>
  <si>
    <t>375441411992</t>
  </si>
  <si>
    <t>jjuzov@nettaxi.com</t>
  </si>
  <si>
    <t>Панкова</t>
  </si>
  <si>
    <t>375441411993</t>
  </si>
  <si>
    <t>riuvju@umr.ru</t>
  </si>
  <si>
    <t>Маркова</t>
  </si>
  <si>
    <t>Петровна</t>
  </si>
  <si>
    <t>375441411994</t>
  </si>
  <si>
    <t>kaetheshoo@google.com</t>
  </si>
  <si>
    <t>Часнойть</t>
  </si>
  <si>
    <t>375441411996</t>
  </si>
  <si>
    <t>xyathaej@nihuja.net</t>
  </si>
  <si>
    <t>Емельянчик</t>
  </si>
  <si>
    <t>375441411998</t>
  </si>
  <si>
    <t>riuziahji@hob.ru</t>
  </si>
  <si>
    <t>Шнек</t>
  </si>
  <si>
    <t>375441411999</t>
  </si>
  <si>
    <t>schacjex@netman.ru</t>
  </si>
  <si>
    <t>Пинтусова</t>
  </si>
  <si>
    <t>375441412000</t>
  </si>
  <si>
    <t>miafiavyqu@rol.ru</t>
  </si>
  <si>
    <t>Черноголова</t>
  </si>
  <si>
    <t>375441412001</t>
  </si>
  <si>
    <t>ljatojiam@umr.ru</t>
  </si>
  <si>
    <t>Иванцова</t>
  </si>
  <si>
    <t>Сильверовна</t>
  </si>
  <si>
    <t>375441412003</t>
  </si>
  <si>
    <t>zytiam@rin.ru</t>
  </si>
  <si>
    <t>Полонейчик</t>
  </si>
  <si>
    <t>375441412004</t>
  </si>
  <si>
    <t>hjejjasyn@langoo.com</t>
  </si>
  <si>
    <t>Богданович</t>
  </si>
  <si>
    <t>Романовна</t>
  </si>
  <si>
    <t>375441412005</t>
  </si>
  <si>
    <t>zouquahyij@mnogo.ru</t>
  </si>
  <si>
    <t>Спиридонова</t>
  </si>
  <si>
    <t>375441412006</t>
  </si>
  <si>
    <t>noobicee@mnogo.ru</t>
  </si>
  <si>
    <t>Неворская</t>
  </si>
  <si>
    <t>375441412007</t>
  </si>
  <si>
    <t>cyax@list.ru</t>
  </si>
  <si>
    <t>Бялт</t>
  </si>
  <si>
    <t>375441412009</t>
  </si>
  <si>
    <t>piuschae@orc.ru</t>
  </si>
  <si>
    <t>Злобин</t>
  </si>
  <si>
    <t>Андреевна</t>
  </si>
  <si>
    <t>375441412010</t>
  </si>
  <si>
    <t>tooxuchiu@land.ru</t>
  </si>
  <si>
    <t>Красовская</t>
  </si>
  <si>
    <t>375441412011</t>
  </si>
  <si>
    <t>gyovoljo@visto.com</t>
  </si>
  <si>
    <t>Воронкова</t>
  </si>
  <si>
    <t>375441412013</t>
  </si>
  <si>
    <t>vish@yandex.ru</t>
  </si>
  <si>
    <t>Гойло</t>
  </si>
  <si>
    <t>375441412014</t>
  </si>
  <si>
    <t>schosu@visto.com</t>
  </si>
  <si>
    <t>Школьникова</t>
  </si>
  <si>
    <t>375441412015</t>
  </si>
  <si>
    <t>diosh@langoo.com</t>
  </si>
  <si>
    <t>Дубовская</t>
  </si>
  <si>
    <t>375441412016</t>
  </si>
  <si>
    <t>riemiud@yandex.ru</t>
  </si>
  <si>
    <t>Гунько</t>
  </si>
  <si>
    <t>375441412017</t>
  </si>
  <si>
    <t>fiunom@adelite.com</t>
  </si>
  <si>
    <t>Куцко</t>
  </si>
  <si>
    <t>375441412019</t>
  </si>
  <si>
    <t>jjathyif@yahoo.com</t>
  </si>
  <si>
    <t>Черныш</t>
  </si>
  <si>
    <t>375441412020</t>
  </si>
  <si>
    <t>vjopya@lycos.com</t>
  </si>
  <si>
    <t>Вороикова</t>
  </si>
  <si>
    <t>375441412021</t>
  </si>
  <si>
    <t>fiuschid@infobiz.com</t>
  </si>
  <si>
    <t>Гиль</t>
  </si>
  <si>
    <t>375441412022</t>
  </si>
  <si>
    <t>pyosev@hob.ru</t>
  </si>
  <si>
    <t>Орлова</t>
  </si>
  <si>
    <t>375441412023</t>
  </si>
  <si>
    <t>schyutyix@yandex.ru</t>
  </si>
  <si>
    <t>Манько</t>
  </si>
  <si>
    <t>375441412024</t>
  </si>
  <si>
    <t>cec@nihuja.net</t>
  </si>
  <si>
    <t>Кацубо</t>
  </si>
  <si>
    <t>375441412025</t>
  </si>
  <si>
    <t>xiereesh@rin.ru</t>
  </si>
  <si>
    <t>Кулаковская</t>
  </si>
  <si>
    <t>375441412026</t>
  </si>
  <si>
    <t>maeky@rambler.ru</t>
  </si>
  <si>
    <t>375441412027</t>
  </si>
  <si>
    <t>xyiviuhush@langoo.com</t>
  </si>
  <si>
    <t>375441412028</t>
  </si>
  <si>
    <t>jiecjozh@lycos.com</t>
  </si>
  <si>
    <t>Зубцова</t>
  </si>
  <si>
    <t>375441412029</t>
  </si>
  <si>
    <t>kjiquiuxae@yandex.ru</t>
  </si>
  <si>
    <t>Деревяшкина</t>
  </si>
  <si>
    <t>375441412030</t>
  </si>
  <si>
    <t>tychyic@umr.ru</t>
  </si>
  <si>
    <t>Фовнар</t>
  </si>
  <si>
    <t>375441412031</t>
  </si>
  <si>
    <t>miogiam@netbox.com</t>
  </si>
  <si>
    <t>Байдак</t>
  </si>
  <si>
    <t>375441412032</t>
  </si>
  <si>
    <t>thionjaquo@email.ru</t>
  </si>
  <si>
    <t>Богачева</t>
  </si>
  <si>
    <t>375441412035</t>
  </si>
  <si>
    <t>schyzjej@land.ru</t>
  </si>
  <si>
    <t>Бертош</t>
  </si>
  <si>
    <t>375441412038</t>
  </si>
  <si>
    <t>rjosh@mnogo.ru</t>
  </si>
  <si>
    <t>Марченко</t>
  </si>
  <si>
    <t>375441412039</t>
  </si>
  <si>
    <t>vyipuqujih@umr.ru</t>
  </si>
  <si>
    <t>Носович</t>
  </si>
  <si>
    <t>375441412040</t>
  </si>
  <si>
    <t>shyash@mnogo.ru</t>
  </si>
  <si>
    <t>Широкова</t>
  </si>
  <si>
    <t>375441412041</t>
  </si>
  <si>
    <t>cyoh@rambler.ru</t>
  </si>
  <si>
    <t>Метько</t>
  </si>
  <si>
    <t>Федоровна</t>
  </si>
  <si>
    <t>375441412042</t>
  </si>
  <si>
    <t>xiethjevu@orc.ru</t>
  </si>
  <si>
    <t>Каледа</t>
  </si>
  <si>
    <t>375441412044</t>
  </si>
  <si>
    <t>schoolochju@rol.ru</t>
  </si>
  <si>
    <t>Ахремчик</t>
  </si>
  <si>
    <t>375441412046</t>
  </si>
  <si>
    <t>byitul@infobiz.com</t>
  </si>
  <si>
    <t>_x000C_Хотько</t>
  </si>
  <si>
    <t>375441412047</t>
  </si>
  <si>
    <t>fjoschjut@rol.ru</t>
  </si>
  <si>
    <t>Лукша</t>
  </si>
  <si>
    <t>Лукьяновна</t>
  </si>
  <si>
    <t>375441412048</t>
  </si>
  <si>
    <t>fyt@softhome.com</t>
  </si>
  <si>
    <t>Батура</t>
  </si>
  <si>
    <t>375441412049</t>
  </si>
  <si>
    <t>quyikil@yahoo.com</t>
  </si>
  <si>
    <t>Самута</t>
  </si>
  <si>
    <t>375441412050</t>
  </si>
  <si>
    <t>tyschja@rin.ru</t>
  </si>
  <si>
    <t>Мартынюк</t>
  </si>
  <si>
    <t>375441412051</t>
  </si>
  <si>
    <t>zyjooquou@newmail.ru</t>
  </si>
  <si>
    <t>375441412052</t>
  </si>
  <si>
    <t>lyibjir@hob.ru</t>
  </si>
  <si>
    <t>Юрчик</t>
  </si>
  <si>
    <t>375441412053</t>
  </si>
  <si>
    <t>djahjo@inbox.ru</t>
  </si>
  <si>
    <t>Король</t>
  </si>
  <si>
    <t>375441412055</t>
  </si>
  <si>
    <t>thjethya@netman.ru</t>
  </si>
  <si>
    <t>Новикова</t>
  </si>
  <si>
    <t>375441412056</t>
  </si>
  <si>
    <t>fix@orc.ru</t>
  </si>
  <si>
    <t>Кисель</t>
  </si>
  <si>
    <t>375441412058</t>
  </si>
  <si>
    <t>douquouhoo@usa.net</t>
  </si>
  <si>
    <t>Кременчукова</t>
  </si>
  <si>
    <t>375441412059</t>
  </si>
  <si>
    <t>schezoxiach@exn.ru</t>
  </si>
  <si>
    <t>Пульянович</t>
  </si>
  <si>
    <t>375441412060</t>
  </si>
  <si>
    <t>theeshjeleec@adelite.com</t>
  </si>
  <si>
    <t>Василец</t>
  </si>
  <si>
    <t>375441412062</t>
  </si>
  <si>
    <t>ryc@rol.ru</t>
  </si>
  <si>
    <t>Дьякон</t>
  </si>
  <si>
    <t>375441412063</t>
  </si>
  <si>
    <t>paepuriu@mnogo.ru</t>
  </si>
  <si>
    <t>Гимпель</t>
  </si>
  <si>
    <t>375441412064</t>
  </si>
  <si>
    <t>jyotyu@yahoo.com</t>
  </si>
  <si>
    <t>Круталевич</t>
  </si>
  <si>
    <t>375441412065</t>
  </si>
  <si>
    <t>hjoziesi@netaddress.com</t>
  </si>
  <si>
    <t>Петрова</t>
  </si>
  <si>
    <t>375441412066</t>
  </si>
  <si>
    <t>thyuch@newmail.ru</t>
  </si>
  <si>
    <t>Колесникова</t>
  </si>
  <si>
    <t>375441412067</t>
  </si>
  <si>
    <t>viodji@rin.ru</t>
  </si>
  <si>
    <t>Кунец</t>
  </si>
  <si>
    <t>375441412068</t>
  </si>
  <si>
    <t>thypeecjo@nettaxi.com</t>
  </si>
  <si>
    <t>Моисеева</t>
  </si>
  <si>
    <t>375441412069</t>
  </si>
  <si>
    <t>shoofi@visto.com</t>
  </si>
  <si>
    <t>_x000C_Бируля</t>
  </si>
  <si>
    <t>375441412070</t>
  </si>
  <si>
    <t>schyixeedju@mail.ru</t>
  </si>
  <si>
    <t>Лащ</t>
  </si>
  <si>
    <t>375441412071</t>
  </si>
  <si>
    <t>pooshieshyu@chat.ru</t>
  </si>
  <si>
    <t>Дубова</t>
  </si>
  <si>
    <t>375441412072</t>
  </si>
  <si>
    <t>fiethesch@rumail.ru</t>
  </si>
  <si>
    <t>Щудрина</t>
  </si>
  <si>
    <t>Константиновна</t>
  </si>
  <si>
    <t>375441412073</t>
  </si>
  <si>
    <t>jaepomee@sexnarod.ru</t>
  </si>
  <si>
    <t>Дударенко</t>
  </si>
  <si>
    <t>Аркадьевна</t>
  </si>
  <si>
    <t>375441412074</t>
  </si>
  <si>
    <t>xysyir@mail.ru</t>
  </si>
  <si>
    <t>Романова</t>
  </si>
  <si>
    <t>375441412075</t>
  </si>
  <si>
    <t>lyojouth@usa.net</t>
  </si>
  <si>
    <t>Шмыгина</t>
  </si>
  <si>
    <t>375441412076</t>
  </si>
  <si>
    <t>schyasyuzh@newmail.ru</t>
  </si>
  <si>
    <t>Холодцова</t>
  </si>
  <si>
    <t>375441412077</t>
  </si>
  <si>
    <t>ciakjash@nextmail.ru</t>
  </si>
  <si>
    <t>Медведева</t>
  </si>
  <si>
    <t>375441412078</t>
  </si>
  <si>
    <t>sony@chat.ru</t>
  </si>
  <si>
    <t>Ковальчук</t>
  </si>
  <si>
    <t>375441412079</t>
  </si>
  <si>
    <t>ciadiozo@rin.ru</t>
  </si>
  <si>
    <t>Роменская</t>
  </si>
  <si>
    <t>375441412080</t>
  </si>
  <si>
    <t>zhoothjafyit@yahoo.com</t>
  </si>
  <si>
    <t>Савельева</t>
  </si>
  <si>
    <t>375441412081</t>
  </si>
  <si>
    <t>ziothiot@smtp.ru</t>
  </si>
  <si>
    <t>Глицук</t>
  </si>
  <si>
    <t>375441412082</t>
  </si>
  <si>
    <t>schiuhyobiqu@land.ru</t>
  </si>
  <si>
    <t>375441412084</t>
  </si>
  <si>
    <t>jyithjo@mail.ru</t>
  </si>
  <si>
    <t>Гопонюк</t>
  </si>
  <si>
    <t>375441412085</t>
  </si>
  <si>
    <t>dyamiehous@visto.com</t>
  </si>
  <si>
    <t>Лучко</t>
  </si>
  <si>
    <t>375441412087</t>
  </si>
  <si>
    <t>nyijoqu@yahoo.com</t>
  </si>
  <si>
    <t>Малькевич</t>
  </si>
  <si>
    <t>375441412088</t>
  </si>
  <si>
    <t>zhouredoush@langoo.com</t>
  </si>
  <si>
    <t>Шайтар</t>
  </si>
  <si>
    <t>375441412089</t>
  </si>
  <si>
    <t>njovya@sexnarod.ru</t>
  </si>
  <si>
    <t>Деркач</t>
  </si>
  <si>
    <t>375441412090</t>
  </si>
  <si>
    <t>lago@softhome.com</t>
  </si>
  <si>
    <t>Родевич</t>
  </si>
  <si>
    <t>375441412094</t>
  </si>
  <si>
    <t>pyivjo@sexnarod.ru</t>
  </si>
  <si>
    <t>Латуть</t>
  </si>
  <si>
    <t>375441412095</t>
  </si>
  <si>
    <t>quap@rambler.ru</t>
  </si>
  <si>
    <t>Тылиндус</t>
  </si>
  <si>
    <t>375441412096</t>
  </si>
  <si>
    <t>kiediah@softhome.com</t>
  </si>
  <si>
    <t>Тараканова</t>
  </si>
  <si>
    <t>375441412097</t>
  </si>
  <si>
    <t>sjapji@email.ru</t>
  </si>
  <si>
    <t>Пестунова</t>
  </si>
  <si>
    <t>375441412098</t>
  </si>
  <si>
    <t>chyaljet@smtp.ru</t>
  </si>
  <si>
    <t>Тиханович</t>
  </si>
  <si>
    <t>Асонидовна</t>
  </si>
  <si>
    <t>375441412099</t>
  </si>
  <si>
    <t>zich_2003@land.ru</t>
  </si>
  <si>
    <t>Краевская</t>
  </si>
  <si>
    <t>375441412100</t>
  </si>
  <si>
    <t>laeryix@aol.com</t>
  </si>
  <si>
    <t>375441412101</t>
  </si>
  <si>
    <t>cyozhymyi@yahoo.com</t>
  </si>
  <si>
    <t>Егорова</t>
  </si>
  <si>
    <t>Владимирован</t>
  </si>
  <si>
    <t>375441412102</t>
  </si>
  <si>
    <t>bjapye@yahoo.com</t>
  </si>
  <si>
    <t>Кривошеева</t>
  </si>
  <si>
    <t>375441412103</t>
  </si>
  <si>
    <t>byuxyel@hotbox.ru</t>
  </si>
  <si>
    <t>Гешкевич</t>
  </si>
  <si>
    <t>375441412104</t>
  </si>
  <si>
    <t>zhyetiaj@exn.ru</t>
  </si>
  <si>
    <t>Гребил</t>
  </si>
  <si>
    <t>Григорьевна</t>
  </si>
  <si>
    <t>375441412105</t>
  </si>
  <si>
    <t>jooshih@inbox.ru</t>
  </si>
  <si>
    <t>Морозова</t>
  </si>
  <si>
    <t>375441412106</t>
  </si>
  <si>
    <t>southaeshieth@sexnarod.ru</t>
  </si>
  <si>
    <t>Отставкова</t>
  </si>
  <si>
    <t>375441412107</t>
  </si>
  <si>
    <t>biunobjih@nextmail.ru</t>
  </si>
  <si>
    <t>Янович</t>
  </si>
  <si>
    <t>375441412108</t>
  </si>
  <si>
    <t>thyaschej@exn.ru</t>
  </si>
  <si>
    <t>Круковская</t>
  </si>
  <si>
    <t>375441412109</t>
  </si>
  <si>
    <t>zyanjel@netman.ru</t>
  </si>
  <si>
    <t>Жолуд</t>
  </si>
  <si>
    <t>375441412110</t>
  </si>
  <si>
    <t>bescholje@infobiz.com</t>
  </si>
  <si>
    <t>Пархоменко</t>
  </si>
  <si>
    <t>375441412111</t>
  </si>
  <si>
    <t>shjutoofio@mail.ru</t>
  </si>
  <si>
    <t>Ходаренок</t>
  </si>
  <si>
    <t>Львовна</t>
  </si>
  <si>
    <t>375441412112</t>
  </si>
  <si>
    <t>xjonya@mail.ru</t>
  </si>
  <si>
    <t>Андрусевич</t>
  </si>
  <si>
    <t>375441412113</t>
  </si>
  <si>
    <t>sheeteechiog@exn.ru</t>
  </si>
  <si>
    <t>Щерба</t>
  </si>
  <si>
    <t>375441412115</t>
  </si>
  <si>
    <t>mjiqujafie@exn.ru</t>
  </si>
  <si>
    <t>Малющицкая</t>
  </si>
  <si>
    <t>375441412116</t>
  </si>
  <si>
    <t>heef_1981@list.ru</t>
  </si>
  <si>
    <t>Суходольская</t>
  </si>
  <si>
    <t>375441412117</t>
  </si>
  <si>
    <t>shienion@softhome.com</t>
  </si>
  <si>
    <t>Яскевич</t>
  </si>
  <si>
    <t>375441412119</t>
  </si>
  <si>
    <t>tyov@lycos.com</t>
  </si>
  <si>
    <t>Тысевич</t>
  </si>
  <si>
    <t>375441412120</t>
  </si>
  <si>
    <t>gyodofu@newmail.ru</t>
  </si>
  <si>
    <t>Симошина</t>
  </si>
  <si>
    <t>375441412121</t>
  </si>
  <si>
    <t>fiefio@xaker.ru</t>
  </si>
  <si>
    <t>Дудко</t>
  </si>
  <si>
    <t>375441412123</t>
  </si>
  <si>
    <t>luxyu@narod.ru</t>
  </si>
  <si>
    <t>Афанасьева</t>
  </si>
  <si>
    <t>Степановна</t>
  </si>
  <si>
    <t>375441412125</t>
  </si>
  <si>
    <t>toshyf@mnogo.ru</t>
  </si>
  <si>
    <t>Штеменко</t>
  </si>
  <si>
    <t>Тарасовна</t>
  </si>
  <si>
    <t>375441412126</t>
  </si>
  <si>
    <t>tjud@netaddress.com</t>
  </si>
  <si>
    <t>Марчук</t>
  </si>
  <si>
    <t>375441412127</t>
  </si>
  <si>
    <t>thion@list.ru</t>
  </si>
  <si>
    <t>Качалюк</t>
  </si>
  <si>
    <t>375441412128</t>
  </si>
  <si>
    <t>dit@umr.ru</t>
  </si>
  <si>
    <t>Косяк</t>
  </si>
  <si>
    <t>375441412129</t>
  </si>
  <si>
    <t>rjutjuree@narod.ru</t>
  </si>
  <si>
    <t>Качан</t>
  </si>
  <si>
    <t>375441412131</t>
  </si>
  <si>
    <t>mixesh@orc.ru</t>
  </si>
  <si>
    <t>Абрамчук</t>
  </si>
  <si>
    <t>375441412132</t>
  </si>
  <si>
    <t>tyivyityo@rambler.ru</t>
  </si>
  <si>
    <t>Василевич</t>
  </si>
  <si>
    <t>375441412133</t>
  </si>
  <si>
    <t>njeshjori@lycos.com</t>
  </si>
  <si>
    <t>Евсикова</t>
  </si>
  <si>
    <t>375441412135</t>
  </si>
  <si>
    <t>juxe@netbox.com</t>
  </si>
  <si>
    <t>Климук</t>
  </si>
  <si>
    <t>375441412136</t>
  </si>
  <si>
    <t>chjagiudiasch@netaddress.com</t>
  </si>
  <si>
    <t>Яковчик</t>
  </si>
  <si>
    <t>375441412137</t>
  </si>
  <si>
    <t>thofyesh@umr.ru</t>
  </si>
  <si>
    <t>Дмитрук</t>
  </si>
  <si>
    <t>375441412138</t>
  </si>
  <si>
    <t>thousch@exn.ru</t>
  </si>
  <si>
    <t>Прокопчик</t>
  </si>
  <si>
    <t>Ярославовна</t>
  </si>
  <si>
    <t>375441412140</t>
  </si>
  <si>
    <t>schjaschifio@hotbox.com</t>
  </si>
  <si>
    <t>Демедюк</t>
  </si>
  <si>
    <t>375441412142</t>
  </si>
  <si>
    <t>chyaseedjug@google.com</t>
  </si>
  <si>
    <t>Гузюк</t>
  </si>
  <si>
    <t>375441412143</t>
  </si>
  <si>
    <t>ljoleek@netaddress.com</t>
  </si>
  <si>
    <t>Васильева</t>
  </si>
  <si>
    <t>375441412144</t>
  </si>
  <si>
    <t>byocyu@land.ru</t>
  </si>
  <si>
    <t>Башкова</t>
  </si>
  <si>
    <t>375441412146</t>
  </si>
  <si>
    <t>xoozjog@netbox.com</t>
  </si>
  <si>
    <t>Листванович</t>
  </si>
  <si>
    <t>375441412147</t>
  </si>
  <si>
    <t>schokyuhie@list.ru</t>
  </si>
  <si>
    <t>Пырх</t>
  </si>
  <si>
    <t>375441412148</t>
  </si>
  <si>
    <t>ljevyen@email.ru</t>
  </si>
  <si>
    <t>Снытко</t>
  </si>
  <si>
    <t>375441412149</t>
  </si>
  <si>
    <t>hoothyoch@langoo.com</t>
  </si>
  <si>
    <t>Приходько</t>
  </si>
  <si>
    <t>375441412150</t>
  </si>
  <si>
    <t>ciegyisch@email.ru</t>
  </si>
  <si>
    <t>Калоша</t>
  </si>
  <si>
    <t>375441412151</t>
  </si>
  <si>
    <t>thihyan@usa.net</t>
  </si>
  <si>
    <t>Демпив</t>
  </si>
  <si>
    <t>375441412152</t>
  </si>
  <si>
    <t>vebyik@hotbox.com</t>
  </si>
  <si>
    <t>Кийко</t>
  </si>
  <si>
    <t>375441412153</t>
  </si>
  <si>
    <t>mjazheek@pop3.ru</t>
  </si>
  <si>
    <t>Крамина</t>
  </si>
  <si>
    <t>375441412154</t>
  </si>
  <si>
    <t>meequja@hob.ru</t>
  </si>
  <si>
    <t>Чирко</t>
  </si>
  <si>
    <t>375441412155</t>
  </si>
  <si>
    <t>jouscheeku@exn.ru</t>
  </si>
  <si>
    <t>Нурская</t>
  </si>
  <si>
    <t>375441412156</t>
  </si>
  <si>
    <t>vyacin@max.ru</t>
  </si>
  <si>
    <t>Дерабо</t>
  </si>
  <si>
    <t>375441412157</t>
  </si>
  <si>
    <t>piuce@hotbox.com</t>
  </si>
  <si>
    <t>_x000C_Ванченко</t>
  </si>
  <si>
    <t>375441412160</t>
  </si>
  <si>
    <t>chiutjom@max.ru</t>
  </si>
  <si>
    <t>Янковская</t>
  </si>
  <si>
    <t>Аркадиевна</t>
  </si>
  <si>
    <t>375441412161</t>
  </si>
  <si>
    <t>thydygi@hotbox.com</t>
  </si>
  <si>
    <t>Довиденко</t>
  </si>
  <si>
    <t>375441412162</t>
  </si>
  <si>
    <t>zjirjulja@email.ru</t>
  </si>
  <si>
    <t>Евтухова</t>
  </si>
  <si>
    <t>375441412163</t>
  </si>
  <si>
    <t>chjevjoj@newmail.ru</t>
  </si>
  <si>
    <t>Барташова</t>
  </si>
  <si>
    <t>375441412164</t>
  </si>
  <si>
    <t>tievyeri@sexnarod.ru</t>
  </si>
  <si>
    <t>Коржова</t>
  </si>
  <si>
    <t>375441412165</t>
  </si>
  <si>
    <t>zuryejour@infobiz.com</t>
  </si>
  <si>
    <t>Сапранкова</t>
  </si>
  <si>
    <t>375441412167</t>
  </si>
  <si>
    <t>syizote@mnogo.ru</t>
  </si>
  <si>
    <t>375441412168</t>
  </si>
  <si>
    <t>quoum@exn.ru</t>
  </si>
  <si>
    <t>Букина</t>
  </si>
  <si>
    <t>375441412169</t>
  </si>
  <si>
    <t>quiuviav@rambler.ru</t>
  </si>
  <si>
    <t>Руксова</t>
  </si>
  <si>
    <t>375441412170</t>
  </si>
  <si>
    <t>pjafyesch@lycos.com</t>
  </si>
  <si>
    <t>Селезнева</t>
  </si>
  <si>
    <t>375441412171</t>
  </si>
  <si>
    <t>ciazhie@rin.ru</t>
  </si>
  <si>
    <t>Луковская</t>
  </si>
  <si>
    <t>375441412172</t>
  </si>
  <si>
    <t>hiosio@usa.net</t>
  </si>
  <si>
    <t>_x000C_Игнатуш</t>
  </si>
  <si>
    <t>375441412173</t>
  </si>
  <si>
    <t>rudjethie@usa.net</t>
  </si>
  <si>
    <t>Мишурко</t>
  </si>
  <si>
    <t>Назарьевна</t>
  </si>
  <si>
    <t>375441412174</t>
  </si>
  <si>
    <t>legjokyo@yahoo.com</t>
  </si>
  <si>
    <t>Игнатенко</t>
  </si>
  <si>
    <t>375441412175</t>
  </si>
  <si>
    <t>bouvosiozh@hob.ru</t>
  </si>
  <si>
    <t>Вишневец</t>
  </si>
  <si>
    <t>375441412176</t>
  </si>
  <si>
    <t>fjashyapye@inbox.ru</t>
  </si>
  <si>
    <t>Будник</t>
  </si>
  <si>
    <t>375441412177</t>
  </si>
  <si>
    <t>quiusir@langoo.com</t>
  </si>
  <si>
    <t>Гаркович</t>
  </si>
  <si>
    <t>375441412178</t>
  </si>
  <si>
    <t>dyicjogae@max.ru</t>
  </si>
  <si>
    <t>Ульянчик</t>
  </si>
  <si>
    <t>375441412179</t>
  </si>
  <si>
    <t>fjaxaethouc@netman.ru</t>
  </si>
  <si>
    <t>Кузьмич</t>
  </si>
  <si>
    <t>375441412180</t>
  </si>
  <si>
    <t>djudud@netman.ru</t>
  </si>
  <si>
    <t>Соколова</t>
  </si>
  <si>
    <t>375441412181</t>
  </si>
  <si>
    <t>hyadjoshiog@rol.ru</t>
  </si>
  <si>
    <t>Титова</t>
  </si>
  <si>
    <t>375441412182</t>
  </si>
  <si>
    <t>byorjo@hotbox.com</t>
  </si>
  <si>
    <t>Фоменко</t>
  </si>
  <si>
    <t>375441412183</t>
  </si>
  <si>
    <t>coupy@lycos.com</t>
  </si>
  <si>
    <t>Пышко</t>
  </si>
  <si>
    <t>375441412184</t>
  </si>
  <si>
    <t>myaquyimje@netbox.com</t>
  </si>
  <si>
    <t>Гухарева</t>
  </si>
  <si>
    <t>375441412185</t>
  </si>
  <si>
    <t>myety@sexnarod.ru</t>
  </si>
  <si>
    <t>Мурашко</t>
  </si>
  <si>
    <t>375441412186</t>
  </si>
  <si>
    <t>lyojyoh@rol.ru</t>
  </si>
  <si>
    <t>Люм</t>
  </si>
  <si>
    <t>375441412187</t>
  </si>
  <si>
    <t>zyixyokaec@chat.ru</t>
  </si>
  <si>
    <t>Подоляк</t>
  </si>
  <si>
    <t>Грегорьевна</t>
  </si>
  <si>
    <t>375441412190</t>
  </si>
  <si>
    <t>ljizjof@sexnarod.ru</t>
  </si>
  <si>
    <t>Шаторенко</t>
  </si>
  <si>
    <t>375441412191</t>
  </si>
  <si>
    <t>ryhijy@rambler.ru</t>
  </si>
  <si>
    <t>375441412193</t>
  </si>
  <si>
    <t>fouljequ@usa.net</t>
  </si>
  <si>
    <t>Лазикова</t>
  </si>
  <si>
    <t>375441412194</t>
  </si>
  <si>
    <t>puryi@google.com</t>
  </si>
  <si>
    <t>Ребковец</t>
  </si>
  <si>
    <t>375441412195</t>
  </si>
  <si>
    <t>chygiupyu@rin.ru</t>
  </si>
  <si>
    <t>Локтыш</t>
  </si>
  <si>
    <t>375441412196</t>
  </si>
  <si>
    <t>naechyvuk@yandex.ru</t>
  </si>
  <si>
    <t>Асчуренко</t>
  </si>
  <si>
    <t>375441412197</t>
  </si>
  <si>
    <t>futhoomyu@hotbox.ru</t>
  </si>
  <si>
    <t>Муха</t>
  </si>
  <si>
    <t>375441412198</t>
  </si>
  <si>
    <t>fiachiukya@exn.ru</t>
  </si>
  <si>
    <t>Кохнович</t>
  </si>
  <si>
    <t>375441412199</t>
  </si>
  <si>
    <t>tyikefe@newmail.ru</t>
  </si>
  <si>
    <t>Стрельченя</t>
  </si>
  <si>
    <t>375441412200</t>
  </si>
  <si>
    <t>liashioschi@rol.ru</t>
  </si>
  <si>
    <t>375441412201</t>
  </si>
  <si>
    <t>viulyb_1996@nettaxi.com</t>
  </si>
  <si>
    <t>Юранова</t>
  </si>
  <si>
    <t>375441412202</t>
  </si>
  <si>
    <t>qujachoschou@rumail.ru</t>
  </si>
  <si>
    <t>Козинская</t>
  </si>
  <si>
    <t>375441412203</t>
  </si>
  <si>
    <t>dyafje@hotbox.ru</t>
  </si>
  <si>
    <t>Селиверстова</t>
  </si>
  <si>
    <t>375441412204</t>
  </si>
  <si>
    <t>jieza@rambler.ru</t>
  </si>
  <si>
    <t>Тамашевская</t>
  </si>
  <si>
    <t>375441412205</t>
  </si>
  <si>
    <t>shaecjum@netaddress.com</t>
  </si>
  <si>
    <t>Тихонович</t>
  </si>
  <si>
    <t>375441412206</t>
  </si>
  <si>
    <t>syozhiufiu@hotbox.ru</t>
  </si>
  <si>
    <t>Громова</t>
  </si>
  <si>
    <t>375441412208</t>
  </si>
  <si>
    <t>deelya@lycos.com</t>
  </si>
  <si>
    <t>Романенко</t>
  </si>
  <si>
    <t>Руслановна</t>
  </si>
  <si>
    <t>375441412210</t>
  </si>
  <si>
    <t>romyipi@hotbox.ru</t>
  </si>
  <si>
    <t>Филатова</t>
  </si>
  <si>
    <t>375441412211</t>
  </si>
  <si>
    <t>ljirook@netman.ru</t>
  </si>
  <si>
    <t>Сидоревич</t>
  </si>
  <si>
    <t>375441412212</t>
  </si>
  <si>
    <t>ljasch@inbox.ru</t>
  </si>
  <si>
    <t>Юденко</t>
  </si>
  <si>
    <t>375441412213</t>
  </si>
  <si>
    <t>mejia@orc.ru</t>
  </si>
  <si>
    <t>Ребенкова</t>
  </si>
  <si>
    <t>375441412214</t>
  </si>
  <si>
    <t>laequyo@adelite.com</t>
  </si>
  <si>
    <t>Тарасовец</t>
  </si>
  <si>
    <t>375441412215</t>
  </si>
  <si>
    <t>rjiqujak@sexnarod.ru</t>
  </si>
  <si>
    <t>Якимович</t>
  </si>
  <si>
    <t>375441412216</t>
  </si>
  <si>
    <t>tiakjemje@hotbox.ru</t>
  </si>
  <si>
    <t>Стринадко</t>
  </si>
  <si>
    <t>375441412217</t>
  </si>
  <si>
    <t>chaefyi@softhome.com</t>
  </si>
  <si>
    <t>Леонова</t>
  </si>
  <si>
    <t>375441412218</t>
  </si>
  <si>
    <t>theetomig@rambler.ru</t>
  </si>
  <si>
    <t>Тутунши</t>
  </si>
  <si>
    <t>375441412219</t>
  </si>
  <si>
    <t>thyeviel@netbox.com</t>
  </si>
  <si>
    <t>375441412220</t>
  </si>
  <si>
    <t>sjemou_1992@mnogo.ru</t>
  </si>
  <si>
    <t>Азаренкова</t>
  </si>
  <si>
    <t>375441412221</t>
  </si>
  <si>
    <t>vjeciem@exn.ru</t>
  </si>
  <si>
    <t>Сенюк</t>
  </si>
  <si>
    <t>375441412222</t>
  </si>
  <si>
    <t>chuhjer@mail.ru</t>
  </si>
  <si>
    <t>Мишур</t>
  </si>
  <si>
    <t>375441412223</t>
  </si>
  <si>
    <t>sokih@netbox.com</t>
  </si>
  <si>
    <t>Витоль</t>
  </si>
  <si>
    <t>375441412224</t>
  </si>
  <si>
    <t>cheeca_1995@yahoo.com</t>
  </si>
  <si>
    <t>Коваль</t>
  </si>
  <si>
    <t>375441412226</t>
  </si>
  <si>
    <t>joudigib@list.ru</t>
  </si>
  <si>
    <t>Сироткина</t>
  </si>
  <si>
    <t>375441412230</t>
  </si>
  <si>
    <t>mjul@mail.ru</t>
  </si>
  <si>
    <t>Агеенко</t>
  </si>
  <si>
    <t>375441412231</t>
  </si>
  <si>
    <t>fjuzjo@email.ru</t>
  </si>
  <si>
    <t>Бандевич-Нинчук</t>
  </si>
  <si>
    <t>375441412232</t>
  </si>
  <si>
    <t>ryuz@nextmail.ru</t>
  </si>
  <si>
    <t>Лавлова</t>
  </si>
  <si>
    <t>375441412233</t>
  </si>
  <si>
    <t>hjoloothiuth@hotbox.com</t>
  </si>
  <si>
    <t>Чемежевская</t>
  </si>
  <si>
    <t>375441412234</t>
  </si>
  <si>
    <t>xiatym@mnogo.ru</t>
  </si>
  <si>
    <t>Олесиюк</t>
  </si>
  <si>
    <t>375441412235</t>
  </si>
  <si>
    <t>kookia@adelite.com</t>
  </si>
  <si>
    <t>Войтович</t>
  </si>
  <si>
    <t>375441412236</t>
  </si>
  <si>
    <t>zeequyul@newmail.ru</t>
  </si>
  <si>
    <t>Горбач</t>
  </si>
  <si>
    <t>375441412237</t>
  </si>
  <si>
    <t>thiax_1993@langoo.com</t>
  </si>
  <si>
    <t>Камовба</t>
  </si>
  <si>
    <t>375441412238</t>
  </si>
  <si>
    <t>pjazyequ@hotbox.ru</t>
  </si>
  <si>
    <t>Жданко</t>
  </si>
  <si>
    <t>375441412239</t>
  </si>
  <si>
    <t>hiosoj@lycos.com</t>
  </si>
  <si>
    <t>375441412240</t>
  </si>
  <si>
    <t>korie@rumail.ru</t>
  </si>
  <si>
    <t>Дивинец</t>
  </si>
  <si>
    <t>375441412241</t>
  </si>
  <si>
    <t>jyofyid@umr.ru</t>
  </si>
  <si>
    <t>Кушнерова</t>
  </si>
  <si>
    <t>375441412243</t>
  </si>
  <si>
    <t>byofjeth@softhome.com</t>
  </si>
  <si>
    <t>Садовникова</t>
  </si>
  <si>
    <t>375441412244</t>
  </si>
  <si>
    <t>fjisch@rin.ru</t>
  </si>
  <si>
    <t>Гуринович</t>
  </si>
  <si>
    <t>375441412245</t>
  </si>
  <si>
    <t>caeb@hotbox.com</t>
  </si>
  <si>
    <t>Шимко</t>
  </si>
  <si>
    <t>375441412246</t>
  </si>
  <si>
    <t>quooqueesch@sexnarod.ru</t>
  </si>
  <si>
    <t>Гармаза</t>
  </si>
  <si>
    <t>375441412247</t>
  </si>
  <si>
    <t>thyobyij@sexnarod.ru</t>
  </si>
  <si>
    <t>Себискверадзе</t>
  </si>
  <si>
    <t>375441412248</t>
  </si>
  <si>
    <t>xjucypousch@xaker.ru</t>
  </si>
  <si>
    <t>Харитончик</t>
  </si>
  <si>
    <t>375441412249</t>
  </si>
  <si>
    <t>pepiog@mnogo.ru</t>
  </si>
  <si>
    <t>375441412250</t>
  </si>
  <si>
    <t>thyqueque@xaker.ru</t>
  </si>
  <si>
    <t>Лукьянчик</t>
  </si>
  <si>
    <t>375441412251</t>
  </si>
  <si>
    <t>tonjob@smtp.ru</t>
  </si>
  <si>
    <t>Беляева</t>
  </si>
  <si>
    <t>375441412252</t>
  </si>
  <si>
    <t>fuhia@newmail.ru</t>
  </si>
  <si>
    <t>Петровская</t>
  </si>
  <si>
    <t>375441412253</t>
  </si>
  <si>
    <t>tyoryikee@mail.ru</t>
  </si>
  <si>
    <t>Белавая</t>
  </si>
  <si>
    <t>375441412254</t>
  </si>
  <si>
    <t>chjepyi@rol.ru</t>
  </si>
  <si>
    <t>Иванович</t>
  </si>
  <si>
    <t>375441412255</t>
  </si>
  <si>
    <t>shjehju@inbox.ru</t>
  </si>
  <si>
    <t>Молочко</t>
  </si>
  <si>
    <t>375441412256</t>
  </si>
  <si>
    <t>schjuzyu@netaddress.com</t>
  </si>
  <si>
    <t>Ругенис</t>
  </si>
  <si>
    <t>375441412257</t>
  </si>
  <si>
    <t>schemiu@rin.ru</t>
  </si>
  <si>
    <t>Жилинская</t>
  </si>
  <si>
    <t>375441412258</t>
  </si>
  <si>
    <t>quyahjo@chat.ru</t>
  </si>
  <si>
    <t>Палета</t>
  </si>
  <si>
    <t>Витальевна</t>
  </si>
  <si>
    <t>375441412259</t>
  </si>
  <si>
    <t>maejyo@lycos.com</t>
  </si>
  <si>
    <t>Савицкая</t>
  </si>
  <si>
    <t>375441412260</t>
  </si>
  <si>
    <t>tyekyo@rumail.ru</t>
  </si>
  <si>
    <t>Делендик</t>
  </si>
  <si>
    <t>375441412261</t>
  </si>
  <si>
    <t>voochelio@umr.ru</t>
  </si>
  <si>
    <t>375441412262</t>
  </si>
  <si>
    <t>jifoo@narod.ru</t>
  </si>
  <si>
    <t>Денисеня</t>
  </si>
  <si>
    <t>375441412263</t>
  </si>
  <si>
    <t>ziok@rumail.ru</t>
  </si>
  <si>
    <t>Шаянович</t>
  </si>
  <si>
    <t>Григориевна</t>
  </si>
  <si>
    <t>375441412264</t>
  </si>
  <si>
    <t>thyaraecil@yandex.ru</t>
  </si>
  <si>
    <t>Козак</t>
  </si>
  <si>
    <t>375441412265</t>
  </si>
  <si>
    <t>duvjiqu@pop3.ru</t>
  </si>
  <si>
    <t>Воронич</t>
  </si>
  <si>
    <t>375441412266</t>
  </si>
  <si>
    <t>quiepiaf@aol.com</t>
  </si>
  <si>
    <t>Гасанова</t>
  </si>
  <si>
    <t>375441412268</t>
  </si>
  <si>
    <t>bjozjusy@mail.ru</t>
  </si>
  <si>
    <t>Добрынина</t>
  </si>
  <si>
    <t>375441412269</t>
  </si>
  <si>
    <t>bykyochye@rambler.ru</t>
  </si>
  <si>
    <t>Соловей</t>
  </si>
  <si>
    <t>375441412271</t>
  </si>
  <si>
    <t>liudyiz@rambler.ru</t>
  </si>
  <si>
    <t>Круглинкова</t>
  </si>
  <si>
    <t>375441412272</t>
  </si>
  <si>
    <t>njasycies@netbox.com</t>
  </si>
  <si>
    <t>Антонович</t>
  </si>
  <si>
    <t>375441412273</t>
  </si>
  <si>
    <t>thyetieshju@land.ru</t>
  </si>
  <si>
    <t>Вареник</t>
  </si>
  <si>
    <t>375441412274</t>
  </si>
  <si>
    <t>gimex@chat.ru</t>
  </si>
  <si>
    <t>375441412275</t>
  </si>
  <si>
    <t>tychia@hob.ru</t>
  </si>
  <si>
    <t>Ройша</t>
  </si>
  <si>
    <t>375441412276</t>
  </si>
  <si>
    <t>hjeschiu@rin.ru</t>
  </si>
  <si>
    <t>375441412277</t>
  </si>
  <si>
    <t>schjecou@newmail.ru</t>
  </si>
  <si>
    <t>Бережная</t>
  </si>
  <si>
    <t>375441412278</t>
  </si>
  <si>
    <t>zhiatooquye@narod.ru</t>
  </si>
  <si>
    <t>Малаховская</t>
  </si>
  <si>
    <t>Иосифовна</t>
  </si>
  <si>
    <t>375441412280</t>
  </si>
  <si>
    <t>schaek_2002@usa.net</t>
  </si>
  <si>
    <t>Сакобич</t>
  </si>
  <si>
    <t>375441412281</t>
  </si>
  <si>
    <t>quyefoogio@adelite.com</t>
  </si>
  <si>
    <t>Богуш</t>
  </si>
  <si>
    <t>375441412282</t>
  </si>
  <si>
    <t>schjothoo@newmail.ru</t>
  </si>
  <si>
    <t>Мисевич</t>
  </si>
  <si>
    <t>375441412284</t>
  </si>
  <si>
    <t>schyebyofe@nextmail.ru</t>
  </si>
  <si>
    <t>Войтукевич</t>
  </si>
  <si>
    <t>375441412285</t>
  </si>
  <si>
    <t>kjucyohi@hotbox.com</t>
  </si>
  <si>
    <t>Крылович</t>
  </si>
  <si>
    <t>Казимировна</t>
  </si>
  <si>
    <t>375441412286</t>
  </si>
  <si>
    <t>sheraeryaf@rumail.ru</t>
  </si>
  <si>
    <t>Молчан</t>
  </si>
  <si>
    <t>375441412288</t>
  </si>
  <si>
    <t>riofyojyu@exn.ru</t>
  </si>
  <si>
    <t>Алесич</t>
  </si>
  <si>
    <t>375441412289</t>
  </si>
  <si>
    <t>fianecjoc@nettaxi.com</t>
  </si>
  <si>
    <t>Биган</t>
  </si>
  <si>
    <t>375441412290</t>
  </si>
  <si>
    <t>shjoxiazye@netbox.com</t>
  </si>
  <si>
    <t>Калачей</t>
  </si>
  <si>
    <t>375441412291</t>
  </si>
  <si>
    <t>looschoo@visto.com</t>
  </si>
  <si>
    <t>Приставкина</t>
  </si>
  <si>
    <t>375441412292</t>
  </si>
  <si>
    <t>tyaschyelu@usa.net</t>
  </si>
  <si>
    <t>Ковальчик</t>
  </si>
  <si>
    <t>375441412293</t>
  </si>
  <si>
    <t>mischje@netman.ru</t>
  </si>
  <si>
    <t>Секевич</t>
  </si>
  <si>
    <t>375441412294</t>
  </si>
  <si>
    <t>ziejer@rol.ru</t>
  </si>
  <si>
    <t>Коновалова</t>
  </si>
  <si>
    <t>375441412295</t>
  </si>
  <si>
    <t>pyagiulye@yandex.ru</t>
  </si>
  <si>
    <t>Крышалович</t>
  </si>
  <si>
    <t>375441412296</t>
  </si>
  <si>
    <t>ciamu_1992@netbox.com</t>
  </si>
  <si>
    <t>Сакова</t>
  </si>
  <si>
    <t>375441412297</t>
  </si>
  <si>
    <t>maesjo@usa.net</t>
  </si>
  <si>
    <t>Ворона</t>
  </si>
  <si>
    <t>375441412298</t>
  </si>
  <si>
    <t>pyev@max.ru</t>
  </si>
  <si>
    <t>Шараева</t>
  </si>
  <si>
    <t>375441412299</t>
  </si>
  <si>
    <t>schuquee@hob.ru</t>
  </si>
  <si>
    <t>Тимофеевна</t>
  </si>
  <si>
    <t>375441412300</t>
  </si>
  <si>
    <t>thouhyozh@narod.ru</t>
  </si>
  <si>
    <t>Батырхынова</t>
  </si>
  <si>
    <t>375441412301</t>
  </si>
  <si>
    <t>xjitaezjir@nextmail.ru</t>
  </si>
  <si>
    <t>Тимофеева</t>
  </si>
  <si>
    <t>375441412302</t>
  </si>
  <si>
    <t>chjevi@rumail.ru</t>
  </si>
  <si>
    <t>Римша</t>
  </si>
  <si>
    <t>375441412303</t>
  </si>
  <si>
    <t>kaeshje@langoo.com</t>
  </si>
  <si>
    <t>Долженок</t>
  </si>
  <si>
    <t>375441412304</t>
  </si>
  <si>
    <t>cjituchul@netbox.com</t>
  </si>
  <si>
    <t>375441412305</t>
  </si>
  <si>
    <t>shiuriuxoo@narod.ru</t>
  </si>
  <si>
    <t>Галушкина</t>
  </si>
  <si>
    <t>375441412306</t>
  </si>
  <si>
    <t>zjiviekyix@email.ru</t>
  </si>
  <si>
    <t>Дубровская</t>
  </si>
  <si>
    <t>375441412309</t>
  </si>
  <si>
    <t>pjumekje@rol.ru</t>
  </si>
  <si>
    <t>Вадютина</t>
  </si>
  <si>
    <t>375441412310</t>
  </si>
  <si>
    <t>zuziesh@lycos.com</t>
  </si>
  <si>
    <t>Фролова</t>
  </si>
  <si>
    <t>375441412311</t>
  </si>
  <si>
    <t>ryschyij@nettaxi.com</t>
  </si>
  <si>
    <t>Шембаков</t>
  </si>
  <si>
    <t>375441412312</t>
  </si>
  <si>
    <t>kjim@lycos.com</t>
  </si>
  <si>
    <t>Гвоздь</t>
  </si>
  <si>
    <t>375441412313</t>
  </si>
  <si>
    <t>gjubyi@hob.ru</t>
  </si>
  <si>
    <t>Тихеенко</t>
  </si>
  <si>
    <t>375441412315</t>
  </si>
  <si>
    <t>shaejyequjusch@yahoo.com</t>
  </si>
  <si>
    <t>Побудей</t>
  </si>
  <si>
    <t>375441412317</t>
  </si>
  <si>
    <t>julye_1989@usa.net</t>
  </si>
  <si>
    <t>Маслова</t>
  </si>
  <si>
    <t>375441412318</t>
  </si>
  <si>
    <t>tjifji@infobiz.com</t>
  </si>
  <si>
    <t>Глушакова</t>
  </si>
  <si>
    <t>Нколаевна</t>
  </si>
  <si>
    <t>375441412319</t>
  </si>
  <si>
    <t>jees@nextmail.ru</t>
  </si>
  <si>
    <t>375441412320</t>
  </si>
  <si>
    <t>pekiu@sexnarod.ru</t>
  </si>
  <si>
    <t>Киреева</t>
  </si>
  <si>
    <t>375441412321</t>
  </si>
  <si>
    <t>meeliagou@mnogo.ru</t>
  </si>
  <si>
    <t>Якушева</t>
  </si>
  <si>
    <t>375441412322</t>
  </si>
  <si>
    <t>faeb@visto.com</t>
  </si>
  <si>
    <t>Корнеенко</t>
  </si>
  <si>
    <t>375441412323</t>
  </si>
  <si>
    <t>voohazyazh@exn.ru</t>
  </si>
  <si>
    <t>Гуменникова</t>
  </si>
  <si>
    <t>375441412324</t>
  </si>
  <si>
    <t>qujucya@inbox.ru</t>
  </si>
  <si>
    <t>Шамонина</t>
  </si>
  <si>
    <t>375441412325</t>
  </si>
  <si>
    <t>nyihix@pop3.ru</t>
  </si>
  <si>
    <t>Герасимова</t>
  </si>
  <si>
    <t>375441412326</t>
  </si>
  <si>
    <t>diexiux@email.ru</t>
  </si>
  <si>
    <t>_x000C_Кошемякина</t>
  </si>
  <si>
    <t>375441412327</t>
  </si>
  <si>
    <t>vioz@narod.ru</t>
  </si>
  <si>
    <t>Куприяшенко</t>
  </si>
  <si>
    <t>375441412328</t>
  </si>
  <si>
    <t>tyuhute@hotbox.ru</t>
  </si>
  <si>
    <t>Миранькова</t>
  </si>
  <si>
    <t>375441412329</t>
  </si>
  <si>
    <t>taehosie@email.ru</t>
  </si>
  <si>
    <t>Зверькова</t>
  </si>
  <si>
    <t>375441412330</t>
  </si>
  <si>
    <t>kjethoor@smtp.ru</t>
  </si>
  <si>
    <t>Перевозникова</t>
  </si>
  <si>
    <t>375441412331</t>
  </si>
  <si>
    <t>tyischaria@nihuja.net</t>
  </si>
  <si>
    <t>Терещенко</t>
  </si>
  <si>
    <t>375441412332</t>
  </si>
  <si>
    <t>liosjojjuz@land.ru</t>
  </si>
  <si>
    <t>Грязнова</t>
  </si>
  <si>
    <t>375441412333</t>
  </si>
  <si>
    <t>fioxiafouj@hotbox.ru</t>
  </si>
  <si>
    <t>Синяковская</t>
  </si>
  <si>
    <t>375441412334</t>
  </si>
  <si>
    <t>daecythyach@mail.ru</t>
  </si>
  <si>
    <t>_x000C_Кузьменкова</t>
  </si>
  <si>
    <t>375441412335</t>
  </si>
  <si>
    <t>cjofjuqu@inbox.ru</t>
  </si>
  <si>
    <t>Маркевич</t>
  </si>
  <si>
    <t>375441412336</t>
  </si>
  <si>
    <t>vemaevou@inbox.ru</t>
  </si>
  <si>
    <t>Мицкевич</t>
  </si>
  <si>
    <t>375441412337</t>
  </si>
  <si>
    <t>giogyex@umr.ru</t>
  </si>
  <si>
    <t>Слободчикова</t>
  </si>
  <si>
    <t>375441412339</t>
  </si>
  <si>
    <t>byurye_1988@inbox.ru</t>
  </si>
  <si>
    <t>Довыденко</t>
  </si>
  <si>
    <t>375441412340</t>
  </si>
  <si>
    <t>hioschu@inbox.ru</t>
  </si>
  <si>
    <t>Демышко</t>
  </si>
  <si>
    <t>375441412341</t>
  </si>
  <si>
    <t>liecyahiu@softhome.com</t>
  </si>
  <si>
    <t>Томашевна</t>
  </si>
  <si>
    <t>375441412343</t>
  </si>
  <si>
    <t>giush@newmail.ru</t>
  </si>
  <si>
    <t>Карпач</t>
  </si>
  <si>
    <t>375441412344</t>
  </si>
  <si>
    <t>ryucitji@netman.ru</t>
  </si>
  <si>
    <t>Удалова</t>
  </si>
  <si>
    <t>375441412345</t>
  </si>
  <si>
    <t>shyithoo@smtp.ru</t>
  </si>
  <si>
    <t>Кравченко</t>
  </si>
  <si>
    <t>375441412346</t>
  </si>
  <si>
    <t>xjuriashia@google.com</t>
  </si>
  <si>
    <t>Лукьяненок</t>
  </si>
  <si>
    <t>375441412347</t>
  </si>
  <si>
    <t>jasifin@inbox.ru</t>
  </si>
  <si>
    <t>Блажевич</t>
  </si>
  <si>
    <t>375441412348</t>
  </si>
  <si>
    <t>viozhou@umr.ru</t>
  </si>
  <si>
    <t>Вальмус</t>
  </si>
  <si>
    <t>Мамертовна</t>
  </si>
  <si>
    <t>375441412349</t>
  </si>
  <si>
    <t>loociamae@rin.ru</t>
  </si>
  <si>
    <t>Полторан</t>
  </si>
  <si>
    <t>375441412350</t>
  </si>
  <si>
    <t>fooshyi@netman.ru</t>
  </si>
  <si>
    <t>Корбут</t>
  </si>
  <si>
    <t>375441412351</t>
  </si>
  <si>
    <t>moocotesch@usa.net</t>
  </si>
  <si>
    <t>Стасевич</t>
  </si>
  <si>
    <t>375441412352</t>
  </si>
  <si>
    <t>njutheetael@land.ru</t>
  </si>
  <si>
    <t>Курилович</t>
  </si>
  <si>
    <t>375441412353</t>
  </si>
  <si>
    <t>qujavee@hotbox.ru</t>
  </si>
  <si>
    <t>375441412354</t>
  </si>
  <si>
    <t>quyicjofiu@lycos.com</t>
  </si>
  <si>
    <t>Волкова</t>
  </si>
  <si>
    <t>375441412355</t>
  </si>
  <si>
    <t>kyexyed@exn.ru</t>
  </si>
  <si>
    <t>Фурс</t>
  </si>
  <si>
    <t>Ришардовна</t>
  </si>
  <si>
    <t>375441412356</t>
  </si>
  <si>
    <t>dyechaer@usa.net</t>
  </si>
  <si>
    <t>Лодис</t>
  </si>
  <si>
    <t>375441412357</t>
  </si>
  <si>
    <t>niesov@hotbox.com</t>
  </si>
  <si>
    <t>Бадяева</t>
  </si>
  <si>
    <t>375441412358</t>
  </si>
  <si>
    <t>qujithia@hob.ru</t>
  </si>
  <si>
    <t>Хаброва</t>
  </si>
  <si>
    <t>375441412359</t>
  </si>
  <si>
    <t>faecout@nettaxi.com</t>
  </si>
  <si>
    <t>Ващенко</t>
  </si>
  <si>
    <t>375441412360</t>
  </si>
  <si>
    <t>lyejyib@email.ru</t>
  </si>
  <si>
    <t>Мирокова</t>
  </si>
  <si>
    <t>375441412361</t>
  </si>
  <si>
    <t>schjozien@visto.com</t>
  </si>
  <si>
    <t>Власова</t>
  </si>
  <si>
    <t>375441412362</t>
  </si>
  <si>
    <t>fouth@nettaxi.com</t>
  </si>
  <si>
    <t>Вилимайтус</t>
  </si>
  <si>
    <t>Александрова</t>
  </si>
  <si>
    <t>375441412364</t>
  </si>
  <si>
    <t>vyizhy@smtp.ru</t>
  </si>
  <si>
    <t>Старосоцкая</t>
  </si>
  <si>
    <t>375441412365</t>
  </si>
  <si>
    <t>giesugu@netman.ru</t>
  </si>
  <si>
    <t>Астровская</t>
  </si>
  <si>
    <t>375441412367</t>
  </si>
  <si>
    <t>giodoo@max.ru</t>
  </si>
  <si>
    <t>Терлецкая</t>
  </si>
  <si>
    <t>375441412368</t>
  </si>
  <si>
    <t>syapo@inbox.ru</t>
  </si>
  <si>
    <t>Пароватова</t>
  </si>
  <si>
    <t>375441412369</t>
  </si>
  <si>
    <t>choupieh@email.ru</t>
  </si>
  <si>
    <t>Ларкович</t>
  </si>
  <si>
    <t>375441412370</t>
  </si>
  <si>
    <t>seegashiuv@netman.ru</t>
  </si>
  <si>
    <t>Малиновская</t>
  </si>
  <si>
    <t>375441412371</t>
  </si>
  <si>
    <t>ciokioh@narod.ru</t>
  </si>
  <si>
    <t>Зайцева</t>
  </si>
  <si>
    <t>375441412372</t>
  </si>
  <si>
    <t>schjukjuth@orc.ru</t>
  </si>
  <si>
    <t>Москалева</t>
  </si>
  <si>
    <t>375441412373</t>
  </si>
  <si>
    <t>vush@rambler.ru</t>
  </si>
  <si>
    <t>Рожкова</t>
  </si>
  <si>
    <t>375441412374</t>
  </si>
  <si>
    <t>vyoqu@max.ru</t>
  </si>
  <si>
    <t>Трефилова</t>
  </si>
  <si>
    <t>Чеславовна</t>
  </si>
  <si>
    <t>375441412376</t>
  </si>
  <si>
    <t>gouza@lycos.com</t>
  </si>
  <si>
    <t>Рябухина</t>
  </si>
  <si>
    <t>375441412377</t>
  </si>
  <si>
    <t>jyoquial@usa.net</t>
  </si>
  <si>
    <t>Штеер</t>
  </si>
  <si>
    <t>375441412378</t>
  </si>
  <si>
    <t>zhytiejy@adelite.com</t>
  </si>
  <si>
    <t>Толопило</t>
  </si>
  <si>
    <t>375441412379</t>
  </si>
  <si>
    <t>miociuriod@rin.ru</t>
  </si>
  <si>
    <t>Позняк</t>
  </si>
  <si>
    <t>375441412380</t>
  </si>
  <si>
    <t>scheen@sexnarod.ru</t>
  </si>
  <si>
    <t>Рябцева</t>
  </si>
  <si>
    <t>375441412381</t>
  </si>
  <si>
    <t>liugiathyud@newmail.ru</t>
  </si>
  <si>
    <t>Чирвоная</t>
  </si>
  <si>
    <t>375441412382</t>
  </si>
  <si>
    <t>dele@inbox.ru</t>
  </si>
  <si>
    <t>Размаева</t>
  </si>
  <si>
    <t>375441412383</t>
  </si>
  <si>
    <t>peelyd@hotbox.com</t>
  </si>
  <si>
    <t>375441412384</t>
  </si>
  <si>
    <t>zonodyez@rol.ru</t>
  </si>
  <si>
    <t>Велюга</t>
  </si>
  <si>
    <t>375441412385</t>
  </si>
  <si>
    <t>jyesch@google.com</t>
  </si>
  <si>
    <t>Ястремская</t>
  </si>
  <si>
    <t>375441412386</t>
  </si>
  <si>
    <t>thooxjetoch@langoo.com</t>
  </si>
  <si>
    <t>Волошко</t>
  </si>
  <si>
    <t>375441412387</t>
  </si>
  <si>
    <t>ruxysch@google.com</t>
  </si>
  <si>
    <t>375441412388</t>
  </si>
  <si>
    <t>chouvya@narod.ru</t>
  </si>
  <si>
    <t>Спиридова</t>
  </si>
  <si>
    <t>375441412389</t>
  </si>
  <si>
    <t>peetiofo@yahoo.com</t>
  </si>
  <si>
    <t>Лаврова</t>
  </si>
  <si>
    <t>375441412390</t>
  </si>
  <si>
    <t>quadug@rumail.ru</t>
  </si>
  <si>
    <t>Смулько</t>
  </si>
  <si>
    <t>375441412391</t>
  </si>
  <si>
    <t>beekouch@newmail.ru</t>
  </si>
  <si>
    <t>Савценко</t>
  </si>
  <si>
    <t>375441412392</t>
  </si>
  <si>
    <t>theemjocoo@yahoo.com</t>
  </si>
  <si>
    <t>Лешок</t>
  </si>
  <si>
    <t>375441412393</t>
  </si>
  <si>
    <t>meeniuria@email.ru</t>
  </si>
  <si>
    <t>Бойтенирова</t>
  </si>
  <si>
    <t>375441412394</t>
  </si>
  <si>
    <t>shioquoo@adelite.com</t>
  </si>
  <si>
    <t>Мелько</t>
  </si>
  <si>
    <t>375441412395</t>
  </si>
  <si>
    <t>thyigjomjig@umr.ru</t>
  </si>
  <si>
    <t>Амброшко</t>
  </si>
  <si>
    <t>375441412396</t>
  </si>
  <si>
    <t>chjadaer@yandex.ru</t>
  </si>
  <si>
    <t>Михнович</t>
  </si>
  <si>
    <t>375441412398</t>
  </si>
  <si>
    <t>quyiriuchyo@softhome.com</t>
  </si>
  <si>
    <t>Усова</t>
  </si>
  <si>
    <t>375441412399</t>
  </si>
  <si>
    <t>schiezho@aol.com</t>
  </si>
  <si>
    <t>Власенко</t>
  </si>
  <si>
    <t>375441412400</t>
  </si>
  <si>
    <t>zoud_2001@yahoo.com</t>
  </si>
  <si>
    <t>Сергеева</t>
  </si>
  <si>
    <t>375441412401</t>
  </si>
  <si>
    <t>fizheesch@list.ru</t>
  </si>
  <si>
    <t>Пантюхова</t>
  </si>
  <si>
    <t>375441412403</t>
  </si>
  <si>
    <t>nokee@nextmail.ru</t>
  </si>
  <si>
    <t>Панова</t>
  </si>
  <si>
    <t>375441412404</t>
  </si>
  <si>
    <t>tyoz@yandex.ru</t>
  </si>
  <si>
    <t>Турская</t>
  </si>
  <si>
    <t>375441412405</t>
  </si>
  <si>
    <t>vjochyiquya@rumail.ru</t>
  </si>
  <si>
    <t>Водовозова</t>
  </si>
  <si>
    <t>375441412406</t>
  </si>
  <si>
    <t>djufja@visto.com</t>
  </si>
  <si>
    <t>Штангель</t>
  </si>
  <si>
    <t>375441412407</t>
  </si>
  <si>
    <t>piduthjid@lycos.com</t>
  </si>
  <si>
    <t>Прохоренко</t>
  </si>
  <si>
    <t>375441412408</t>
  </si>
  <si>
    <t>puxae@hotbox.ru</t>
  </si>
  <si>
    <t>375441412409</t>
  </si>
  <si>
    <t>heeshiethae@smtp.ru</t>
  </si>
  <si>
    <t>Бондал</t>
  </si>
  <si>
    <t>375441412411</t>
  </si>
  <si>
    <t>kiob@max.ru</t>
  </si>
  <si>
    <t>_x000C_Каяк</t>
  </si>
  <si>
    <t>375441412412</t>
  </si>
  <si>
    <t>schiulooshee@orc.ru</t>
  </si>
  <si>
    <t>Прудникова</t>
  </si>
  <si>
    <t>375441412413</t>
  </si>
  <si>
    <t>ziot@usa.net</t>
  </si>
  <si>
    <t>Акимова</t>
  </si>
  <si>
    <t>375441412414</t>
  </si>
  <si>
    <t>puquje@umr.ru</t>
  </si>
  <si>
    <t>Боровикова</t>
  </si>
  <si>
    <t>375441412415</t>
  </si>
  <si>
    <t>shjaziocou@yahoo.com</t>
  </si>
  <si>
    <t>Барехова</t>
  </si>
  <si>
    <t>375441412416</t>
  </si>
  <si>
    <t>zyadjajyif@netman.ru</t>
  </si>
  <si>
    <t>Курилова</t>
  </si>
  <si>
    <t>375441412417</t>
  </si>
  <si>
    <t>pjere@rumail.ru</t>
  </si>
  <si>
    <t>Холопова</t>
  </si>
  <si>
    <t>375441412419</t>
  </si>
  <si>
    <t>lyiciajoo@infobiz.com</t>
  </si>
  <si>
    <t>Раговская</t>
  </si>
  <si>
    <t>375441412420</t>
  </si>
  <si>
    <t>likou@lycos.com</t>
  </si>
  <si>
    <t>Исаченко</t>
  </si>
  <si>
    <t>375441412421</t>
  </si>
  <si>
    <t>djofjo@langoo.com</t>
  </si>
  <si>
    <t>Салодкая</t>
  </si>
  <si>
    <t>375441412422</t>
  </si>
  <si>
    <t>chyiviafou@max.ru</t>
  </si>
  <si>
    <t>Стародубцева</t>
  </si>
  <si>
    <t>375441412424</t>
  </si>
  <si>
    <t>shaechie@pop3.ru</t>
  </si>
  <si>
    <t>Никонова</t>
  </si>
  <si>
    <t>375441412425</t>
  </si>
  <si>
    <t>poojiothoo@rol.ru</t>
  </si>
  <si>
    <t>Бортылева</t>
  </si>
  <si>
    <t>375441412426</t>
  </si>
  <si>
    <t>kijjiz@hob.ru</t>
  </si>
  <si>
    <t>Веремейчик</t>
  </si>
  <si>
    <t>375441412427</t>
  </si>
  <si>
    <t>paequaep@rol.ru</t>
  </si>
  <si>
    <t>Мусатова</t>
  </si>
  <si>
    <t>375441412428</t>
  </si>
  <si>
    <t>viuvyisia@adelite.com</t>
  </si>
  <si>
    <t>Латушкина</t>
  </si>
  <si>
    <t>375441412429</t>
  </si>
  <si>
    <t>ceequiufja@exn.ru</t>
  </si>
  <si>
    <t>Корбуб</t>
  </si>
  <si>
    <t>375441412430</t>
  </si>
  <si>
    <t>xjac@netman.ru</t>
  </si>
  <si>
    <t>Гаманович</t>
  </si>
  <si>
    <t>375441412431</t>
  </si>
  <si>
    <t>tozjuv_2003@rumail.ru</t>
  </si>
  <si>
    <t>_x000C_Андреепко</t>
  </si>
  <si>
    <t>375441412432</t>
  </si>
  <si>
    <t>xjakevieth@pop3.ru</t>
  </si>
  <si>
    <t>Вежновец</t>
  </si>
  <si>
    <t>375441412433</t>
  </si>
  <si>
    <t>myagjam@max.ru</t>
  </si>
  <si>
    <t>Козич</t>
  </si>
  <si>
    <t>375441412435</t>
  </si>
  <si>
    <t>schyox_1997@rambler.ru</t>
  </si>
  <si>
    <t>_x000C_Мальцева</t>
  </si>
  <si>
    <t>375441412436</t>
  </si>
  <si>
    <t>djeveelysh@infobiz.com</t>
  </si>
  <si>
    <t>Зусько</t>
  </si>
  <si>
    <t>375441412438</t>
  </si>
  <si>
    <t>thium_1982@visto.com</t>
  </si>
  <si>
    <t>Жуковская</t>
  </si>
  <si>
    <t>375441412439</t>
  </si>
  <si>
    <t>tyiz@aol.com</t>
  </si>
  <si>
    <t>Чурская</t>
  </si>
  <si>
    <t>375441412440</t>
  </si>
  <si>
    <t>shyaduz@mail.ru</t>
  </si>
  <si>
    <t>Алексадровна</t>
  </si>
  <si>
    <t>375441412441</t>
  </si>
  <si>
    <t>fydjupif@nextmail.ru</t>
  </si>
  <si>
    <t>375441412442</t>
  </si>
  <si>
    <t>thjojo@smtp.ru</t>
  </si>
  <si>
    <t>Кушнер</t>
  </si>
  <si>
    <t>375441412443</t>
  </si>
  <si>
    <t>gec@netbox.com</t>
  </si>
  <si>
    <t>Варихова</t>
  </si>
  <si>
    <t>375441412444</t>
  </si>
  <si>
    <t>quyaj@yahoo.com</t>
  </si>
  <si>
    <t>Способ</t>
  </si>
  <si>
    <t>375441412446</t>
  </si>
  <si>
    <t>paepjacheem@exn.ru</t>
  </si>
  <si>
    <t>Дуда</t>
  </si>
  <si>
    <t>375441412447</t>
  </si>
  <si>
    <t>cinyohu@nihuja.net</t>
  </si>
  <si>
    <t>Лашук</t>
  </si>
  <si>
    <t>375441412448</t>
  </si>
  <si>
    <t>meezyolej@rambler.ru</t>
  </si>
  <si>
    <t>Ковалева</t>
  </si>
  <si>
    <t>375441412449</t>
  </si>
  <si>
    <t>thesou@umr.ru</t>
  </si>
  <si>
    <t>Хрисаненко</t>
  </si>
  <si>
    <t>375441412450</t>
  </si>
  <si>
    <t>niagju@nextmail.ru</t>
  </si>
  <si>
    <t>Гунович</t>
  </si>
  <si>
    <t>375441412452</t>
  </si>
  <si>
    <t>suhio@rambler.ru</t>
  </si>
  <si>
    <t>Шач</t>
  </si>
  <si>
    <t>375441412453</t>
  </si>
  <si>
    <t>jaehjukia@rol.ru</t>
  </si>
  <si>
    <t>Дрижинская</t>
  </si>
  <si>
    <t>375441412454</t>
  </si>
  <si>
    <t>xyesjepup@netbox.com</t>
  </si>
  <si>
    <t>Алексиевич</t>
  </si>
  <si>
    <t>375441412455</t>
  </si>
  <si>
    <t>chequjop@list.ru</t>
  </si>
  <si>
    <t>Казаченок</t>
  </si>
  <si>
    <t>375441412456</t>
  </si>
  <si>
    <t>jijyi@nettaxi.com</t>
  </si>
  <si>
    <t>Мурашова</t>
  </si>
  <si>
    <t>375441412457</t>
  </si>
  <si>
    <t>ruzul@lycos.com</t>
  </si>
  <si>
    <t>Гергейко</t>
  </si>
  <si>
    <t>375441412458</t>
  </si>
  <si>
    <t>schuteep@aol.com</t>
  </si>
  <si>
    <t>Черчейко</t>
  </si>
  <si>
    <t>375441412459</t>
  </si>
  <si>
    <t>mion@aol.com</t>
  </si>
  <si>
    <t>Ракей</t>
  </si>
  <si>
    <t>375441412460</t>
  </si>
  <si>
    <t>quooschie@nextmail.ru</t>
  </si>
  <si>
    <t>Штырова</t>
  </si>
  <si>
    <t>375441412461</t>
  </si>
  <si>
    <t>zoschjad@rambler.ru</t>
  </si>
  <si>
    <t>Кудина</t>
  </si>
  <si>
    <t>375441412463</t>
  </si>
  <si>
    <t>dyozhyulou@nettaxi.com</t>
  </si>
  <si>
    <t>Дениз</t>
  </si>
  <si>
    <t>375441412464</t>
  </si>
  <si>
    <t>rjeniusch@adelite.com</t>
  </si>
  <si>
    <t>Степанова</t>
  </si>
  <si>
    <t>375441412465</t>
  </si>
  <si>
    <t>schoothjut@hob.ru</t>
  </si>
  <si>
    <t>Ткаченко</t>
  </si>
  <si>
    <t>375441412466</t>
  </si>
  <si>
    <t>zhyop@xaker.ru</t>
  </si>
  <si>
    <t>Шумелева</t>
  </si>
  <si>
    <t>375441412468</t>
  </si>
  <si>
    <t>lithjiqu@land.ru</t>
  </si>
  <si>
    <t>Корнеенкова</t>
  </si>
  <si>
    <t>375441412469</t>
  </si>
  <si>
    <t>niezja@lycos.com</t>
  </si>
  <si>
    <t>Микулич</t>
  </si>
  <si>
    <t>375441412470</t>
  </si>
  <si>
    <t>schidjeciud@narod.ru</t>
  </si>
  <si>
    <t>Балыко</t>
  </si>
  <si>
    <t>375441412471</t>
  </si>
  <si>
    <t>vooryifya@google.com</t>
  </si>
  <si>
    <t>Грабовская</t>
  </si>
  <si>
    <t>375441412472</t>
  </si>
  <si>
    <t>kifou@max.ru</t>
  </si>
  <si>
    <t>375441412475</t>
  </si>
  <si>
    <t>fiuvyaja@list.ru</t>
  </si>
  <si>
    <t>Черная</t>
  </si>
  <si>
    <t>375441412476</t>
  </si>
  <si>
    <t>quouthae@yandex.ru</t>
  </si>
  <si>
    <t>Башкевич</t>
  </si>
  <si>
    <t>375441412477</t>
  </si>
  <si>
    <t>schyoxyegee@umr.ru</t>
  </si>
  <si>
    <t>Горегляд</t>
  </si>
  <si>
    <t>375441412478</t>
  </si>
  <si>
    <t>vjum@orc.ru</t>
  </si>
  <si>
    <t>375441412480</t>
  </si>
  <si>
    <t>shog@pop3.ru</t>
  </si>
  <si>
    <t>Готченя</t>
  </si>
  <si>
    <t>375441412481</t>
  </si>
  <si>
    <t>schaezievy@adelite.com</t>
  </si>
  <si>
    <t>375441412482</t>
  </si>
  <si>
    <t>schyox@pop3.ru</t>
  </si>
  <si>
    <t>375441412483</t>
  </si>
  <si>
    <t>schiazax@netbox.com</t>
  </si>
  <si>
    <t>Скрипко</t>
  </si>
  <si>
    <t>375441412484</t>
  </si>
  <si>
    <t>xjicje@infobiz.com</t>
  </si>
  <si>
    <t>Ключик</t>
  </si>
  <si>
    <t>375441412485</t>
  </si>
  <si>
    <t>feeloosyid@land.ru</t>
  </si>
  <si>
    <t>Пунченкова</t>
  </si>
  <si>
    <t>375441412486</t>
  </si>
  <si>
    <t>dileedjuv@land.ru</t>
  </si>
  <si>
    <t>Киманович</t>
  </si>
  <si>
    <t>375441412487</t>
  </si>
  <si>
    <t>chucjaryj@land.ru</t>
  </si>
  <si>
    <t>Диордица</t>
  </si>
  <si>
    <t>375441412488</t>
  </si>
  <si>
    <t>njahe@infobiz.com</t>
  </si>
  <si>
    <t>375441412489</t>
  </si>
  <si>
    <t>pyaliul@narod.ru</t>
  </si>
  <si>
    <t>Раханская</t>
  </si>
  <si>
    <t>375441412490</t>
  </si>
  <si>
    <t>hjuceh@nettaxi.com</t>
  </si>
  <si>
    <t>Бубенько</t>
  </si>
  <si>
    <t>375441412491</t>
  </si>
  <si>
    <t>djalisho@lycos.com</t>
  </si>
  <si>
    <t>Харук</t>
  </si>
  <si>
    <t>375441412492</t>
  </si>
  <si>
    <t>zeenyi@mail.ru</t>
  </si>
  <si>
    <t>Павлоская</t>
  </si>
  <si>
    <t>375441412493</t>
  </si>
  <si>
    <t>loxyoh@smtp.ru</t>
  </si>
  <si>
    <t>Копытенко</t>
  </si>
  <si>
    <t>375441412494</t>
  </si>
  <si>
    <t>vaechjoji@mail.ru</t>
  </si>
  <si>
    <t>Павловская</t>
  </si>
  <si>
    <t>375441412495</t>
  </si>
  <si>
    <t>diuhyethjo@land.ru</t>
  </si>
  <si>
    <t>Тарасова</t>
  </si>
  <si>
    <t>375441412496</t>
  </si>
  <si>
    <t>tieshikoor@email.ru</t>
  </si>
  <si>
    <t>Ошурек</t>
  </si>
  <si>
    <t>375441412497</t>
  </si>
  <si>
    <t>dyakyitouv@adelite.com</t>
  </si>
  <si>
    <t>Белихина</t>
  </si>
  <si>
    <t>375441412498</t>
  </si>
  <si>
    <t>byischorye@visto.com</t>
  </si>
  <si>
    <t>Тупик</t>
  </si>
  <si>
    <t>Валерьяновна</t>
  </si>
  <si>
    <t>375441412499</t>
  </si>
  <si>
    <t>thyequ_1988@hotbox.com</t>
  </si>
  <si>
    <t>Шадуро</t>
  </si>
  <si>
    <t>375441412500</t>
  </si>
  <si>
    <t>cyidyodiu@google.com</t>
  </si>
  <si>
    <t>Кондратюк</t>
  </si>
  <si>
    <t>375441412501</t>
  </si>
  <si>
    <t>mievoo@max.ru</t>
  </si>
  <si>
    <t>Кунгер</t>
  </si>
  <si>
    <t>375441412502</t>
  </si>
  <si>
    <t>fyuquyo@netman.ru</t>
  </si>
  <si>
    <t>Кислицкая</t>
  </si>
  <si>
    <t>375441412503</t>
  </si>
  <si>
    <t>hiut@xaker.ru</t>
  </si>
  <si>
    <t>Шикло</t>
  </si>
  <si>
    <t>375441412504</t>
  </si>
  <si>
    <t>shiazyote@yahoo.com</t>
  </si>
  <si>
    <t>Купреенко</t>
  </si>
  <si>
    <t>375441412505</t>
  </si>
  <si>
    <t>tyipaelyl@rin.ru</t>
  </si>
  <si>
    <t>Пусева</t>
  </si>
  <si>
    <t>375441412506</t>
  </si>
  <si>
    <t>kiuzudyesch@netman.ru</t>
  </si>
  <si>
    <t>Вяткина</t>
  </si>
  <si>
    <t>375441412508</t>
  </si>
  <si>
    <t>shithie@yandex.ru</t>
  </si>
  <si>
    <t>Искарева</t>
  </si>
  <si>
    <t>375441412509</t>
  </si>
  <si>
    <t>zex@netbox.com</t>
  </si>
  <si>
    <t>Симонян</t>
  </si>
  <si>
    <t>375441412510</t>
  </si>
  <si>
    <t>teehyazel@netbox.com</t>
  </si>
  <si>
    <t>Рутто</t>
  </si>
  <si>
    <t>Геннадъевна</t>
  </si>
  <si>
    <t>375441412511</t>
  </si>
  <si>
    <t>xieschoo@smtp.ru</t>
  </si>
  <si>
    <t>Потёмкина</t>
  </si>
  <si>
    <t>375441412512</t>
  </si>
  <si>
    <t>thehia@lycos.com</t>
  </si>
  <si>
    <t>Цуканова</t>
  </si>
  <si>
    <t>375441412513</t>
  </si>
  <si>
    <t>pjef@visto.com</t>
  </si>
  <si>
    <t>Кодуба</t>
  </si>
  <si>
    <t>375441412514</t>
  </si>
  <si>
    <t>quiun@land.ru</t>
  </si>
  <si>
    <t>Крупченко</t>
  </si>
  <si>
    <t>375441412515</t>
  </si>
  <si>
    <t>schiuc@hotbox.com</t>
  </si>
  <si>
    <t>Горошко</t>
  </si>
  <si>
    <t>375441412516</t>
  </si>
  <si>
    <t>seequoonouv@land.ru</t>
  </si>
  <si>
    <t>Булончик</t>
  </si>
  <si>
    <t>375441412517</t>
  </si>
  <si>
    <t>hudyoc@aol.com</t>
  </si>
  <si>
    <t>_x000C_Рудинская</t>
  </si>
  <si>
    <t>375441412518</t>
  </si>
  <si>
    <t>pocig@google.com</t>
  </si>
  <si>
    <t>Морадч</t>
  </si>
  <si>
    <t>375441412519</t>
  </si>
  <si>
    <t>piekoonji@sexnarod.ru</t>
  </si>
  <si>
    <t>Мистюкевич</t>
  </si>
  <si>
    <t>375441412520</t>
  </si>
  <si>
    <t>riquiuquyef@adelite.com</t>
  </si>
  <si>
    <t>Якубик</t>
  </si>
  <si>
    <t>375441412522</t>
  </si>
  <si>
    <t>soushyupia@langoo.com</t>
  </si>
  <si>
    <t>Пневская</t>
  </si>
  <si>
    <t>375441412523</t>
  </si>
  <si>
    <t>quougyichi@rin.ru</t>
  </si>
  <si>
    <t>Путто</t>
  </si>
  <si>
    <t>375441412524</t>
  </si>
  <si>
    <t>cyerich@mail.ru</t>
  </si>
  <si>
    <t>Колос</t>
  </si>
  <si>
    <t>375441412525</t>
  </si>
  <si>
    <t>jythosje@newmail.ru</t>
  </si>
  <si>
    <t>Борозда</t>
  </si>
  <si>
    <t>375441412527</t>
  </si>
  <si>
    <t>chyaxojju@rin.ru</t>
  </si>
  <si>
    <t>_x000C_Петренко</t>
  </si>
  <si>
    <t>375441412528</t>
  </si>
  <si>
    <t>tyoquya@yahoo.com</t>
  </si>
  <si>
    <t>Миклашевич</t>
  </si>
  <si>
    <t>375441412529</t>
  </si>
  <si>
    <t>nonou@rumail.ru</t>
  </si>
  <si>
    <t>Паньковская</t>
  </si>
  <si>
    <t>375441412530</t>
  </si>
  <si>
    <t>pyicheeket@nettaxi.com</t>
  </si>
  <si>
    <t>Богуцкая</t>
  </si>
  <si>
    <t>375441412532</t>
  </si>
  <si>
    <t>zyip@smtp.ru</t>
  </si>
  <si>
    <t>Федорович</t>
  </si>
  <si>
    <t>375441412533</t>
  </si>
  <si>
    <t>miahio@netbox.com</t>
  </si>
  <si>
    <t>Качерская</t>
  </si>
  <si>
    <t>Яковлевна</t>
  </si>
  <si>
    <t>375441412534</t>
  </si>
  <si>
    <t>kiachyiv@aol.com</t>
  </si>
  <si>
    <t>Матецкая</t>
  </si>
  <si>
    <t>375441412535</t>
  </si>
  <si>
    <t>jyam@rambler.ru</t>
  </si>
  <si>
    <t>Альшаник</t>
  </si>
  <si>
    <t>Эдуардовна</t>
  </si>
  <si>
    <t>375441412536</t>
  </si>
  <si>
    <t>douthoo@list.ru</t>
  </si>
  <si>
    <t>Вишневская</t>
  </si>
  <si>
    <t>375441412538</t>
  </si>
  <si>
    <t>zycyo@nextmail.ru</t>
  </si>
  <si>
    <t>Казак-Парфенович</t>
  </si>
  <si>
    <t>375441412539</t>
  </si>
  <si>
    <t>zjipiequox@orc.ru</t>
  </si>
  <si>
    <t>Огнева</t>
  </si>
  <si>
    <t>375441412540</t>
  </si>
  <si>
    <t>chjod@umr.ru</t>
  </si>
  <si>
    <t>Виницкая</t>
  </si>
  <si>
    <t>375441412544</t>
  </si>
  <si>
    <t>shioju@usa.net</t>
  </si>
  <si>
    <t>Свекла</t>
  </si>
  <si>
    <t>375441412545</t>
  </si>
  <si>
    <t>keebyschez@rol.ru</t>
  </si>
  <si>
    <t>Бобрук</t>
  </si>
  <si>
    <t>375441412546</t>
  </si>
  <si>
    <t>liehje@rin.ru</t>
  </si>
  <si>
    <t>Бинкевич</t>
  </si>
  <si>
    <t>375441412547</t>
  </si>
  <si>
    <t>jem@infobiz.com</t>
  </si>
  <si>
    <t>Бычек</t>
  </si>
  <si>
    <t>Рышардовна</t>
  </si>
  <si>
    <t>375441412548</t>
  </si>
  <si>
    <t>quyshuh@umr.ru</t>
  </si>
  <si>
    <t>Шик</t>
  </si>
  <si>
    <t>375441412549</t>
  </si>
  <si>
    <t>giochju@umr.ru</t>
  </si>
  <si>
    <t>Страпко</t>
  </si>
  <si>
    <t>375441412550</t>
  </si>
  <si>
    <t>xoukjo_2000@rumail.ru</t>
  </si>
  <si>
    <t>Черноусова</t>
  </si>
  <si>
    <t>375441412551</t>
  </si>
  <si>
    <t>jyolyociud@exn.ru</t>
  </si>
  <si>
    <t>Козырева</t>
  </si>
  <si>
    <t>375441412552</t>
  </si>
  <si>
    <t>rjubooquio@list.ru</t>
  </si>
  <si>
    <t>Евстафиева</t>
  </si>
  <si>
    <t>375441412553</t>
  </si>
  <si>
    <t>quoogur@langoo.com</t>
  </si>
  <si>
    <t>Юсина</t>
  </si>
  <si>
    <t>375441412554</t>
  </si>
  <si>
    <t>nithyapee@usa.net</t>
  </si>
  <si>
    <t>Ильич</t>
  </si>
  <si>
    <t>375441412555</t>
  </si>
  <si>
    <t>zhicioque@aol.com</t>
  </si>
  <si>
    <t>Зачатко</t>
  </si>
  <si>
    <t>375441412556</t>
  </si>
  <si>
    <t>giaqui@netaddress.com</t>
  </si>
  <si>
    <t>Вильтовская</t>
  </si>
  <si>
    <t>375441412557</t>
  </si>
  <si>
    <t>thiugoo@land.ru</t>
  </si>
  <si>
    <t>Ясинская</t>
  </si>
  <si>
    <t>375441412558</t>
  </si>
  <si>
    <t>quekiax@rol.ru</t>
  </si>
  <si>
    <t>Козинец</t>
  </si>
  <si>
    <t>375441412559</t>
  </si>
  <si>
    <t>hyitae@yahoo.com</t>
  </si>
  <si>
    <t>Кузнецова</t>
  </si>
  <si>
    <t>375441412561</t>
  </si>
  <si>
    <t>viukja@lycos.com</t>
  </si>
  <si>
    <t>Симонова</t>
  </si>
  <si>
    <t>375441412562</t>
  </si>
  <si>
    <t>musaeziuf@infobiz.com</t>
  </si>
  <si>
    <t>Карпова</t>
  </si>
  <si>
    <t>375441412563</t>
  </si>
  <si>
    <t>xooque@visto.com</t>
  </si>
  <si>
    <t>Золотухо</t>
  </si>
  <si>
    <t>375441412565</t>
  </si>
  <si>
    <t>vyachiem@max.ru</t>
  </si>
  <si>
    <t>Варзова</t>
  </si>
  <si>
    <t>375441412568</t>
  </si>
  <si>
    <t>mjuty@chat.ru</t>
  </si>
  <si>
    <t>Неделько</t>
  </si>
  <si>
    <t>Владимирович</t>
  </si>
  <si>
    <t>375441412569</t>
  </si>
  <si>
    <t>djutierazh@land.ru</t>
  </si>
  <si>
    <t>375441412570</t>
  </si>
  <si>
    <t>vyijev@rambler.ru</t>
  </si>
  <si>
    <t>Останина</t>
  </si>
  <si>
    <t>375441412571</t>
  </si>
  <si>
    <t>zjuliathjav@yandex.ru</t>
  </si>
  <si>
    <t>Сахар</t>
  </si>
  <si>
    <t>375441412572</t>
  </si>
  <si>
    <t>gouquuf@visto.com</t>
  </si>
  <si>
    <t>Матукевич</t>
  </si>
  <si>
    <t>375441412573</t>
  </si>
  <si>
    <t>shicyic@umr.ru</t>
  </si>
  <si>
    <t>Долмат</t>
  </si>
  <si>
    <t>375441412574</t>
  </si>
  <si>
    <t>kjuquiasy@hob.ru</t>
  </si>
  <si>
    <t>Люшина</t>
  </si>
  <si>
    <t>375441412575</t>
  </si>
  <si>
    <t>quaeschjubjo@xaker.ru</t>
  </si>
  <si>
    <t>375441412576</t>
  </si>
  <si>
    <t>motjo@land.ru</t>
  </si>
  <si>
    <t>Колосова</t>
  </si>
  <si>
    <t>Ильинишна</t>
  </si>
  <si>
    <t>375441412577</t>
  </si>
  <si>
    <t>sijjoqu@chat.ru</t>
  </si>
  <si>
    <t>Каратай</t>
  </si>
  <si>
    <t>375441412578</t>
  </si>
  <si>
    <t>tjep@mail.ru</t>
  </si>
  <si>
    <t>Костяева</t>
  </si>
  <si>
    <t>375441412579</t>
  </si>
  <si>
    <t>coodigy@narod.ru</t>
  </si>
  <si>
    <t>Горбацевич</t>
  </si>
  <si>
    <t>375441412580</t>
  </si>
  <si>
    <t>quyoqujeshio@netaddress.com</t>
  </si>
  <si>
    <t>Адамович</t>
  </si>
  <si>
    <t>375441412581</t>
  </si>
  <si>
    <t>caejel@google.com</t>
  </si>
  <si>
    <t>Простакова</t>
  </si>
  <si>
    <t>375441412582</t>
  </si>
  <si>
    <t>vaehoog@orc.ru</t>
  </si>
  <si>
    <t>Коврипо</t>
  </si>
  <si>
    <t>375441412583</t>
  </si>
  <si>
    <t>viash@nextmail.ru</t>
  </si>
  <si>
    <t>Кацилова</t>
  </si>
  <si>
    <t>375441412584</t>
  </si>
  <si>
    <t>reeja@mail.ru</t>
  </si>
  <si>
    <t>Федяева</t>
  </si>
  <si>
    <t>375441412585</t>
  </si>
  <si>
    <t>shelyiko@hotbox.ru</t>
  </si>
  <si>
    <t>Тополь</t>
  </si>
  <si>
    <t>375441412586</t>
  </si>
  <si>
    <t>semji@netaddress.com</t>
  </si>
  <si>
    <t>Трофимчик</t>
  </si>
  <si>
    <t>375441412587</t>
  </si>
  <si>
    <t>tjogjigjuf@chat.ru</t>
  </si>
  <si>
    <t>Бернацкая</t>
  </si>
  <si>
    <t>375441412588</t>
  </si>
  <si>
    <t>zexjizhaes@land.ru</t>
  </si>
  <si>
    <t>Виршич</t>
  </si>
  <si>
    <t>375441412589</t>
  </si>
  <si>
    <t>shaejiequu@umr.ru</t>
  </si>
  <si>
    <t>Будённая</t>
  </si>
  <si>
    <t>375441412590</t>
  </si>
  <si>
    <t>zyoshjozo@rambler.ru</t>
  </si>
  <si>
    <t>Ковяко</t>
  </si>
  <si>
    <t>375441412591</t>
  </si>
  <si>
    <t>xaezoocy@lycos.com</t>
  </si>
  <si>
    <t>Городенко</t>
  </si>
  <si>
    <t>375441412592</t>
  </si>
  <si>
    <t>thiejieto@netbox.com</t>
  </si>
  <si>
    <t>Алейникова</t>
  </si>
  <si>
    <t>Георгиевна</t>
  </si>
  <si>
    <t>375441412593</t>
  </si>
  <si>
    <t>tiadidy@land.ru</t>
  </si>
  <si>
    <t>Бабицкая</t>
  </si>
  <si>
    <t>375441412594</t>
  </si>
  <si>
    <t>ciachouvyen@max.ru</t>
  </si>
  <si>
    <t>Куприянович</t>
  </si>
  <si>
    <t>375441412595</t>
  </si>
  <si>
    <t>jiuxiu@hotbox.com</t>
  </si>
  <si>
    <t>Вербовская</t>
  </si>
  <si>
    <t>375441412596</t>
  </si>
  <si>
    <t>schiupib@rin.ru</t>
  </si>
  <si>
    <t>Третинникова</t>
  </si>
  <si>
    <t>375441412597</t>
  </si>
  <si>
    <t>ljezaeb@sexnarod.ru</t>
  </si>
  <si>
    <t>375441412598</t>
  </si>
  <si>
    <t>shyocihie@google.com</t>
  </si>
  <si>
    <t>Тренчева</t>
  </si>
  <si>
    <t>375441412599</t>
  </si>
  <si>
    <t>zhegie_1994@orc.ru</t>
  </si>
  <si>
    <t>Севзюк</t>
  </si>
  <si>
    <t>Панфиловна</t>
  </si>
  <si>
    <t>375441412601</t>
  </si>
  <si>
    <t>medouk@nettaxi.com</t>
  </si>
  <si>
    <t>Яцина</t>
  </si>
  <si>
    <t>375441412602</t>
  </si>
  <si>
    <t>ciezyisjus@rumail.ru</t>
  </si>
  <si>
    <t>Славко</t>
  </si>
  <si>
    <t>375441412603</t>
  </si>
  <si>
    <t>doosiu@email.ru</t>
  </si>
  <si>
    <t>Полухлеб</t>
  </si>
  <si>
    <t>375441412604</t>
  </si>
  <si>
    <t>xaetion@lycos.com</t>
  </si>
  <si>
    <t>Михалевич</t>
  </si>
  <si>
    <t>375441412605</t>
  </si>
  <si>
    <t>vap@mnogo.ru</t>
  </si>
  <si>
    <t>375441412606</t>
  </si>
  <si>
    <t>thiuthye@google.com</t>
  </si>
  <si>
    <t>Спирина</t>
  </si>
  <si>
    <t>375441412607</t>
  </si>
  <si>
    <t>schyetjeshee@visto.com</t>
  </si>
  <si>
    <t>Дудник</t>
  </si>
  <si>
    <t>375441412608</t>
  </si>
  <si>
    <t>zjisae@smtp.ru</t>
  </si>
  <si>
    <t>Масло</t>
  </si>
  <si>
    <t>375441412609</t>
  </si>
  <si>
    <t>dyokio@max.ru</t>
  </si>
  <si>
    <t>Демух</t>
  </si>
  <si>
    <t>375441412610</t>
  </si>
  <si>
    <t>gjuchiu@netbox.com</t>
  </si>
  <si>
    <t>375441412612</t>
  </si>
  <si>
    <t>saeschio@mail.ru</t>
  </si>
  <si>
    <t>Чижик</t>
  </si>
  <si>
    <t>375441412613</t>
  </si>
  <si>
    <t>liesiejy@visto.com</t>
  </si>
  <si>
    <t>375441412614</t>
  </si>
  <si>
    <t>shotyogyc@mail.ru</t>
  </si>
  <si>
    <t>_x000C_Журавлева</t>
  </si>
  <si>
    <t>375441412615</t>
  </si>
  <si>
    <t>chyahooh@nettaxi.com</t>
  </si>
  <si>
    <t>Вербицкая</t>
  </si>
  <si>
    <t>375441412616</t>
  </si>
  <si>
    <t>tith_1994@netman.ru</t>
  </si>
  <si>
    <t>_x000C_Николаева</t>
  </si>
  <si>
    <t>375441412617</t>
  </si>
  <si>
    <t>bechiac@newmail.ru</t>
  </si>
  <si>
    <t>Карташевич</t>
  </si>
  <si>
    <t>375441412618</t>
  </si>
  <si>
    <t>noonee@netman.ru</t>
  </si>
  <si>
    <t>Алексеева</t>
  </si>
  <si>
    <t>375441412619</t>
  </si>
  <si>
    <t>zheegiu@xaker.ru</t>
  </si>
  <si>
    <t>Костякова</t>
  </si>
  <si>
    <t>375441412620</t>
  </si>
  <si>
    <t>lirasji@newmail.ru</t>
  </si>
  <si>
    <t>Янкович</t>
  </si>
  <si>
    <t>375441412621</t>
  </si>
  <si>
    <t>jjilioriu@sexnarod.ru</t>
  </si>
  <si>
    <t>Ставицкая</t>
  </si>
  <si>
    <t>375441412622</t>
  </si>
  <si>
    <t>vyot@smtp.ru</t>
  </si>
  <si>
    <t>Крупейченко</t>
  </si>
  <si>
    <t>375441412624</t>
  </si>
  <si>
    <t>pjomy@langoo.com</t>
  </si>
  <si>
    <t>Железняк</t>
  </si>
  <si>
    <t>375441412625</t>
  </si>
  <si>
    <t>zieshouk@nettaxi.com</t>
  </si>
  <si>
    <t>Глазова</t>
  </si>
  <si>
    <t>375441412626</t>
  </si>
  <si>
    <t>pioti@aol.com</t>
  </si>
  <si>
    <t>Подзорова</t>
  </si>
  <si>
    <t>375441412627</t>
  </si>
  <si>
    <t>thos_1994@netbox.com</t>
  </si>
  <si>
    <t>Кацеба</t>
  </si>
  <si>
    <t>375441412628</t>
  </si>
  <si>
    <t>zjasholyo@orc.ru</t>
  </si>
  <si>
    <t>Шевкопляс</t>
  </si>
  <si>
    <t>375441412629</t>
  </si>
  <si>
    <t>hijyizie@google.com</t>
  </si>
  <si>
    <t>Сотцева</t>
  </si>
  <si>
    <t>375441412630</t>
  </si>
  <si>
    <t>rokior@rumail.ru</t>
  </si>
  <si>
    <t>Куляко</t>
  </si>
  <si>
    <t>375441412631</t>
  </si>
  <si>
    <t>juniuzje@sexnarod.ru</t>
  </si>
  <si>
    <t>Гуд</t>
  </si>
  <si>
    <t>375441412632</t>
  </si>
  <si>
    <t>njulash@narod.ru</t>
  </si>
  <si>
    <t>375441412633</t>
  </si>
  <si>
    <t>biuvjav@netman.ru</t>
  </si>
  <si>
    <t>Каменчук</t>
  </si>
  <si>
    <t>375441412634</t>
  </si>
  <si>
    <t>taezheepu@exn.ru</t>
  </si>
  <si>
    <t>Снегур</t>
  </si>
  <si>
    <t>375441412635</t>
  </si>
  <si>
    <t>liochyaf@exn.ru</t>
  </si>
  <si>
    <t>Ефремова</t>
  </si>
  <si>
    <t>375441412636</t>
  </si>
  <si>
    <t>duxyojjut@netman.ru</t>
  </si>
  <si>
    <t>Матыль</t>
  </si>
  <si>
    <t>375441412637</t>
  </si>
  <si>
    <t>miriothia@adelite.com</t>
  </si>
  <si>
    <t>Селюкова</t>
  </si>
  <si>
    <t>375441412639</t>
  </si>
  <si>
    <t>mjigyalyu@infobiz.com</t>
  </si>
  <si>
    <t>Мартынчик</t>
  </si>
  <si>
    <t>375441412640</t>
  </si>
  <si>
    <t>naed@yandex.ru</t>
  </si>
  <si>
    <t>Карчевская</t>
  </si>
  <si>
    <t>375441412641</t>
  </si>
  <si>
    <t>suhjazyu@nettaxi.com</t>
  </si>
  <si>
    <t>Эйсмонт</t>
  </si>
  <si>
    <t>375441412643</t>
  </si>
  <si>
    <t>thjichaehu@yahoo.com</t>
  </si>
  <si>
    <t>Босякова</t>
  </si>
  <si>
    <t>375441412645</t>
  </si>
  <si>
    <t>quesjach@nettaxi.com</t>
  </si>
  <si>
    <t>Трусова</t>
  </si>
  <si>
    <t>375441412646</t>
  </si>
  <si>
    <t>ciuniokouz@nihuja.net</t>
  </si>
  <si>
    <t>Роговцова</t>
  </si>
  <si>
    <t>375441412647</t>
  </si>
  <si>
    <t>fieshousou@rumail.ru</t>
  </si>
  <si>
    <t>Сорокина</t>
  </si>
  <si>
    <t>375441412648</t>
  </si>
  <si>
    <t>xusjamiuth@pop3.ru</t>
  </si>
  <si>
    <t>Рябинина</t>
  </si>
  <si>
    <t>375441412649</t>
  </si>
  <si>
    <t>zaete_1996@nettaxi.com</t>
  </si>
  <si>
    <t>375441412650</t>
  </si>
  <si>
    <t>shiogye@google.com</t>
  </si>
  <si>
    <t>Леонтьева</t>
  </si>
  <si>
    <t>375441412651</t>
  </si>
  <si>
    <t>put@xaker.ru</t>
  </si>
  <si>
    <t>375441412652</t>
  </si>
  <si>
    <t>njachye@langoo.com</t>
  </si>
  <si>
    <t>Печень</t>
  </si>
  <si>
    <t>375441412653</t>
  </si>
  <si>
    <t>cyinyuzia@nettaxi.com</t>
  </si>
  <si>
    <t>Войтова</t>
  </si>
  <si>
    <t>375441412654</t>
  </si>
  <si>
    <t>zhyvyi@mail.ru</t>
  </si>
  <si>
    <t>Голубева</t>
  </si>
  <si>
    <t>375441412655</t>
  </si>
  <si>
    <t>zeegiu@smtp.ru</t>
  </si>
  <si>
    <t>375441412656</t>
  </si>
  <si>
    <t>quyeret@max.ru</t>
  </si>
  <si>
    <t>Косова</t>
  </si>
  <si>
    <t>Николевна</t>
  </si>
  <si>
    <t>375441412657</t>
  </si>
  <si>
    <t>dekyaxiu@mail.ru</t>
  </si>
  <si>
    <t>Путова</t>
  </si>
  <si>
    <t>375441412658</t>
  </si>
  <si>
    <t>shjej@infobiz.com</t>
  </si>
  <si>
    <t>Саванович</t>
  </si>
  <si>
    <t>375441412659</t>
  </si>
  <si>
    <t>hjecok@nettaxi.com</t>
  </si>
  <si>
    <t>Юбкова</t>
  </si>
  <si>
    <t>375441412660</t>
  </si>
  <si>
    <t>fobiotju@smtp.ru</t>
  </si>
  <si>
    <t>Сулецкая</t>
  </si>
  <si>
    <t>375441412661</t>
  </si>
  <si>
    <t>xyigyfye@nettaxi.com</t>
  </si>
  <si>
    <t>Ольховка</t>
  </si>
  <si>
    <t>375441412662</t>
  </si>
  <si>
    <t>gouca@rin.ru</t>
  </si>
  <si>
    <t>Яцук</t>
  </si>
  <si>
    <t>375441412663</t>
  </si>
  <si>
    <t>xaemjoko@email.ru</t>
  </si>
  <si>
    <t>Васехо</t>
  </si>
  <si>
    <t>375441412664</t>
  </si>
  <si>
    <t>schoujumio@mail.ru</t>
  </si>
  <si>
    <t>Мизанова</t>
  </si>
  <si>
    <t>375441412666</t>
  </si>
  <si>
    <t>schjufoo@list.ru</t>
  </si>
  <si>
    <t>Михайлова</t>
  </si>
  <si>
    <t>375441412667</t>
  </si>
  <si>
    <t>baeschjich@nextmail.ru</t>
  </si>
  <si>
    <t>Клюквина</t>
  </si>
  <si>
    <t>375441412668</t>
  </si>
  <si>
    <t>zhaefesae@hob.ru</t>
  </si>
  <si>
    <t>Корзунова</t>
  </si>
  <si>
    <t>375441412669</t>
  </si>
  <si>
    <t>theenie@email.ru</t>
  </si>
  <si>
    <t>375441412670</t>
  </si>
  <si>
    <t>zaekee@hob.ru</t>
  </si>
  <si>
    <t>Дубинец</t>
  </si>
  <si>
    <t>375441412671</t>
  </si>
  <si>
    <t>vyileehap@aol.com</t>
  </si>
  <si>
    <t>Лизук</t>
  </si>
  <si>
    <t>375441412672</t>
  </si>
  <si>
    <t>fiathuthio@exn.ru</t>
  </si>
  <si>
    <t>Коноплева</t>
  </si>
  <si>
    <t>375441412673</t>
  </si>
  <si>
    <t>rjazijyi@nettaxi.com</t>
  </si>
  <si>
    <t>Алипова</t>
  </si>
  <si>
    <t>375441412675</t>
  </si>
  <si>
    <t>zomou@rambler.ru</t>
  </si>
  <si>
    <t>Анищенко</t>
  </si>
  <si>
    <t>375441412676</t>
  </si>
  <si>
    <t>vyokees@narod.ru</t>
  </si>
  <si>
    <t>Александрвона</t>
  </si>
  <si>
    <t>375441412678</t>
  </si>
  <si>
    <t>vouhoox@rol.ru</t>
  </si>
  <si>
    <t>Каминская</t>
  </si>
  <si>
    <t>375441412679</t>
  </si>
  <si>
    <t>gequya@google.com</t>
  </si>
  <si>
    <t>375441412681</t>
  </si>
  <si>
    <t>myanosch@langoo.com</t>
  </si>
  <si>
    <t>Лукина</t>
  </si>
  <si>
    <t>375441412682</t>
  </si>
  <si>
    <t>thytiaqu@sexnarod.ru</t>
  </si>
  <si>
    <t>Рагалевич</t>
  </si>
  <si>
    <t>375441412683</t>
  </si>
  <si>
    <t>ryaniogub@max.ru</t>
  </si>
  <si>
    <t>Селикерстова</t>
  </si>
  <si>
    <t>375441412684</t>
  </si>
  <si>
    <t>mujjefi@chat.ru</t>
  </si>
  <si>
    <t>Капустина</t>
  </si>
  <si>
    <t>375441412685</t>
  </si>
  <si>
    <t>zhiuryig@lycos.com</t>
  </si>
  <si>
    <t>Русак</t>
  </si>
  <si>
    <t>375441412686</t>
  </si>
  <si>
    <t>cheepjim@inbox.ru</t>
  </si>
  <si>
    <t>375441412687</t>
  </si>
  <si>
    <t>chitjen@orc.ru</t>
  </si>
  <si>
    <t>Ермоленко</t>
  </si>
  <si>
    <t>375441412688</t>
  </si>
  <si>
    <t>jjiciuvjoj@list.ru</t>
  </si>
  <si>
    <t>Малаш</t>
  </si>
  <si>
    <t>375441412689</t>
  </si>
  <si>
    <t>ziopul@max.ru</t>
  </si>
  <si>
    <t>Сандрыгайко</t>
  </si>
  <si>
    <t>375441412690</t>
  </si>
  <si>
    <t>kihoupie@mnogo.ru</t>
  </si>
  <si>
    <t>Левчук</t>
  </si>
  <si>
    <t>Илхомжоновна</t>
  </si>
  <si>
    <t>375441412691</t>
  </si>
  <si>
    <t>losjezhiar@rin.ru</t>
  </si>
  <si>
    <t>Платонова</t>
  </si>
  <si>
    <t>375441412692</t>
  </si>
  <si>
    <t>mjafje@nextmail.ru</t>
  </si>
  <si>
    <t>_x000C_Скрипко</t>
  </si>
  <si>
    <t>375441412693</t>
  </si>
  <si>
    <t>rojyef@infobiz.com</t>
  </si>
  <si>
    <t>Рукан</t>
  </si>
  <si>
    <t>375441412694</t>
  </si>
  <si>
    <t>toozjaxos@langoo.com</t>
  </si>
  <si>
    <t>Еремейчик</t>
  </si>
  <si>
    <t>375441412695</t>
  </si>
  <si>
    <t>niocjo@rin.ru</t>
  </si>
  <si>
    <t>375441412696</t>
  </si>
  <si>
    <t>quiochiaschye@xaker.ru</t>
  </si>
  <si>
    <t>Носова</t>
  </si>
  <si>
    <t>375441412697</t>
  </si>
  <si>
    <t>nyin@xaker.ru</t>
  </si>
  <si>
    <t>Войченко</t>
  </si>
  <si>
    <t>375441412698</t>
  </si>
  <si>
    <t>chichy@rambler.ru</t>
  </si>
  <si>
    <t>_x000C_Гужова</t>
  </si>
  <si>
    <t>375441412699</t>
  </si>
  <si>
    <t>lyek@orc.ru</t>
  </si>
  <si>
    <t>Цынгалева</t>
  </si>
  <si>
    <t>375441412700</t>
  </si>
  <si>
    <t>tysi@sexnarod.ru</t>
  </si>
  <si>
    <t>Грицкевич</t>
  </si>
  <si>
    <t>375441412701</t>
  </si>
  <si>
    <t>veep@netaddress.com</t>
  </si>
  <si>
    <t>Турок</t>
  </si>
  <si>
    <t>375441412702</t>
  </si>
  <si>
    <t>sezjazju@pop3.ru</t>
  </si>
  <si>
    <t>Грамздорф</t>
  </si>
  <si>
    <t>375441412703</t>
  </si>
  <si>
    <t>zjathitoob@infobiz.com</t>
  </si>
  <si>
    <t>Бойцова</t>
  </si>
  <si>
    <t>Вкиторовна</t>
  </si>
  <si>
    <t>375441412704</t>
  </si>
  <si>
    <t>xiuzye@yahoo.com</t>
  </si>
  <si>
    <t>Тарасенко</t>
  </si>
  <si>
    <t>375441412705</t>
  </si>
  <si>
    <t>sialyich@nextmail.ru</t>
  </si>
  <si>
    <t>Ивашкевич</t>
  </si>
  <si>
    <t>375441412706</t>
  </si>
  <si>
    <t>naerjep@visto.com</t>
  </si>
  <si>
    <t>375441412707</t>
  </si>
  <si>
    <t>sjaxjozh@mnogo.ru</t>
  </si>
  <si>
    <t>Шебеко</t>
  </si>
  <si>
    <t>375441412708</t>
  </si>
  <si>
    <t>nav@yahoo.com</t>
  </si>
  <si>
    <t>Шестернева</t>
  </si>
  <si>
    <t>375441412709</t>
  </si>
  <si>
    <t>dyeziuh@rin.ru</t>
  </si>
  <si>
    <t>Новиченко</t>
  </si>
  <si>
    <t>375441412710</t>
  </si>
  <si>
    <t>chyechicief@pop3.ru</t>
  </si>
  <si>
    <t>_x000C_Шебеко</t>
  </si>
  <si>
    <t>375441412711</t>
  </si>
  <si>
    <t>judelizh@inbox.ru</t>
  </si>
  <si>
    <t>Цупина</t>
  </si>
  <si>
    <t>375441412712</t>
  </si>
  <si>
    <t>rooxae@inbox.ru</t>
  </si>
  <si>
    <t>Лысковская</t>
  </si>
  <si>
    <t>375441412713</t>
  </si>
  <si>
    <t>fyur@list.ru</t>
  </si>
  <si>
    <t>Мартыненкова</t>
  </si>
  <si>
    <t>375441412714</t>
  </si>
  <si>
    <t>shiahoutio@lycos.com</t>
  </si>
  <si>
    <t>Петрашкевич</t>
  </si>
  <si>
    <t>375441412715</t>
  </si>
  <si>
    <t>schyizyaqu@inbox.ru</t>
  </si>
  <si>
    <t>Глинич</t>
  </si>
  <si>
    <t>375441412716</t>
  </si>
  <si>
    <t>kouschu@visto.com</t>
  </si>
  <si>
    <t>Шедь</t>
  </si>
  <si>
    <t>375441412717</t>
  </si>
  <si>
    <t>byij@softhome.com</t>
  </si>
  <si>
    <t>Крючкова</t>
  </si>
  <si>
    <t>375441412718</t>
  </si>
  <si>
    <t>susia_2004@nihuja.net</t>
  </si>
  <si>
    <t>375441412719</t>
  </si>
  <si>
    <t>djihjochae@usa.net</t>
  </si>
  <si>
    <t>Коральчук</t>
  </si>
  <si>
    <t>375441412720</t>
  </si>
  <si>
    <t>dyeryfou@land.ru</t>
  </si>
  <si>
    <t>Хан</t>
  </si>
  <si>
    <t>375441412721</t>
  </si>
  <si>
    <t>zhjathjo@yahoo.com</t>
  </si>
  <si>
    <t>Сороколетова</t>
  </si>
  <si>
    <t>375441412722</t>
  </si>
  <si>
    <t>mupooshja@smtp.ru</t>
  </si>
  <si>
    <t>375441412723</t>
  </si>
  <si>
    <t>sysedou@adelite.com</t>
  </si>
  <si>
    <t>Бужинская</t>
  </si>
  <si>
    <t>375441412724</t>
  </si>
  <si>
    <t>zeeshia@mail.ru</t>
  </si>
  <si>
    <t>Мятник</t>
  </si>
  <si>
    <t>375441412725</t>
  </si>
  <si>
    <t>schiothyefi@hob.ru</t>
  </si>
  <si>
    <t>Демьянович</t>
  </si>
  <si>
    <t>375441412726</t>
  </si>
  <si>
    <t>rjud@land.ru</t>
  </si>
  <si>
    <t>Кирчук</t>
  </si>
  <si>
    <t>375441412727</t>
  </si>
  <si>
    <t>zhiocyifju@visto.com</t>
  </si>
  <si>
    <t>Барисевич</t>
  </si>
  <si>
    <t>375441412728</t>
  </si>
  <si>
    <t>mjefiafoot@hob.ru</t>
  </si>
  <si>
    <t>Новик</t>
  </si>
  <si>
    <t>375441412729</t>
  </si>
  <si>
    <t>hyazhoshu@umr.ru</t>
  </si>
  <si>
    <t>Шманай</t>
  </si>
  <si>
    <t>375441412730</t>
  </si>
  <si>
    <t>djotiqu@yahoo.com</t>
  </si>
  <si>
    <t>Василевская</t>
  </si>
  <si>
    <t>375441412731</t>
  </si>
  <si>
    <t>goury@usa.net</t>
  </si>
  <si>
    <t>Лисовская</t>
  </si>
  <si>
    <t>375441412732</t>
  </si>
  <si>
    <t>shyolio@rol.ru</t>
  </si>
  <si>
    <t>Глинник</t>
  </si>
  <si>
    <t>375441412733</t>
  </si>
  <si>
    <t>cypoo@yahoo.com</t>
  </si>
  <si>
    <t>Семашко</t>
  </si>
  <si>
    <t>375441412734</t>
  </si>
  <si>
    <t>nyode@yahoo.com</t>
  </si>
  <si>
    <t>375441412736</t>
  </si>
  <si>
    <t>feedid@narod.ru</t>
  </si>
  <si>
    <t>Каплунова</t>
  </si>
  <si>
    <t>375441412738</t>
  </si>
  <si>
    <t>schyepyoqu@orc.ru</t>
  </si>
  <si>
    <t>Качалова</t>
  </si>
  <si>
    <t>375441412739</t>
  </si>
  <si>
    <t>thoufee@narod.ru</t>
  </si>
  <si>
    <t>Андрущенко</t>
  </si>
  <si>
    <t>375441412740</t>
  </si>
  <si>
    <t>vyinjid@rambler.ru</t>
  </si>
  <si>
    <t>Драбеня</t>
  </si>
  <si>
    <t>375441412742</t>
  </si>
  <si>
    <t>shynya_1994@nettaxi.com</t>
  </si>
  <si>
    <t>Павловец</t>
  </si>
  <si>
    <t>375441412743</t>
  </si>
  <si>
    <t>bouhyusiek@newmail.ru</t>
  </si>
  <si>
    <t>Алехно</t>
  </si>
  <si>
    <t>375441412744</t>
  </si>
  <si>
    <t>thjecee@newmail.ru</t>
  </si>
  <si>
    <t>Селина</t>
  </si>
  <si>
    <t>Энгельсовна</t>
  </si>
  <si>
    <t>375441412745</t>
  </si>
  <si>
    <t>jieholor@newmail.ru</t>
  </si>
  <si>
    <t>Кендысь</t>
  </si>
  <si>
    <t>375441412747</t>
  </si>
  <si>
    <t>gouf@smtp.ru</t>
  </si>
  <si>
    <t>Шарендо</t>
  </si>
  <si>
    <t>375441412748</t>
  </si>
  <si>
    <t>syda@yahoo.com</t>
  </si>
  <si>
    <t>Нестереня</t>
  </si>
  <si>
    <t>375441412749</t>
  </si>
  <si>
    <t>jyhiothee@narod.ru</t>
  </si>
  <si>
    <t>Кашперко</t>
  </si>
  <si>
    <t>375441412750</t>
  </si>
  <si>
    <t>jiegou@hob.ru</t>
  </si>
  <si>
    <t>Малейчук</t>
  </si>
  <si>
    <t>375441412752</t>
  </si>
  <si>
    <t>myatio@list.ru</t>
  </si>
  <si>
    <t>Сенюта</t>
  </si>
  <si>
    <t>375441412753</t>
  </si>
  <si>
    <t>schuzi@rin.ru</t>
  </si>
  <si>
    <t>Гракович</t>
  </si>
  <si>
    <t>375441412754</t>
  </si>
  <si>
    <t>hjichiec@yandex.ru</t>
  </si>
  <si>
    <t>Кукушкина</t>
  </si>
  <si>
    <t>375441412755</t>
  </si>
  <si>
    <t>noumyizis@netaddress.com</t>
  </si>
  <si>
    <t>Верхова</t>
  </si>
  <si>
    <t>375441412756</t>
  </si>
  <si>
    <t>vedyocae@hotbox.ru</t>
  </si>
  <si>
    <t>Белоцкая</t>
  </si>
  <si>
    <t>375441412757</t>
  </si>
  <si>
    <t>focyih@langoo.com</t>
  </si>
  <si>
    <t>Малюкова</t>
  </si>
  <si>
    <t>375441412758</t>
  </si>
  <si>
    <t>koodyosjuch@xaker.ru</t>
  </si>
  <si>
    <t>Алексеенко</t>
  </si>
  <si>
    <t>375441412759</t>
  </si>
  <si>
    <t>moosyischyu@langoo.com</t>
  </si>
  <si>
    <t>Слободова</t>
  </si>
  <si>
    <t>375441412760</t>
  </si>
  <si>
    <t>sjucy@netman.ru</t>
  </si>
  <si>
    <t>Мельникова</t>
  </si>
  <si>
    <t>375441412761</t>
  </si>
  <si>
    <t>schyutyzju@rambler.ru</t>
  </si>
  <si>
    <t>Иваниенко</t>
  </si>
  <si>
    <t>375441412763</t>
  </si>
  <si>
    <t>queegae@rumail.ru</t>
  </si>
  <si>
    <t>Буркевич</t>
  </si>
  <si>
    <t>375441412764</t>
  </si>
  <si>
    <t>queeljequia@mail.ru</t>
  </si>
  <si>
    <t>Кулак</t>
  </si>
  <si>
    <t>375441412765</t>
  </si>
  <si>
    <t>jialyahi@netman.ru</t>
  </si>
  <si>
    <t>Лысова</t>
  </si>
  <si>
    <t>375441412766</t>
  </si>
  <si>
    <t>djich@hob.ru</t>
  </si>
  <si>
    <t>Чайкова</t>
  </si>
  <si>
    <t>375441412767</t>
  </si>
  <si>
    <t>chioshjun@newmail.ru</t>
  </si>
  <si>
    <t>Юргульская</t>
  </si>
  <si>
    <t>375441412770</t>
  </si>
  <si>
    <t>ljifiorae@langoo.com</t>
  </si>
  <si>
    <t>Солдатенкова</t>
  </si>
  <si>
    <t>375441412771</t>
  </si>
  <si>
    <t>sheeschaz@adelite.com</t>
  </si>
  <si>
    <t>Коледа</t>
  </si>
  <si>
    <t>375441412774</t>
  </si>
  <si>
    <t>xouhjuthju@softhome.com</t>
  </si>
  <si>
    <t>Швед</t>
  </si>
  <si>
    <t>375441412775</t>
  </si>
  <si>
    <t>jjequio@mail.ru</t>
  </si>
  <si>
    <t>Котлярова</t>
  </si>
  <si>
    <t>375441412776</t>
  </si>
  <si>
    <t>chool@yahoo.com</t>
  </si>
  <si>
    <t>Турыгина</t>
  </si>
  <si>
    <t>375441412777</t>
  </si>
  <si>
    <t>toogjesch@email.ru</t>
  </si>
  <si>
    <t>Надырова</t>
  </si>
  <si>
    <t>375441412778</t>
  </si>
  <si>
    <t>schias@chat.ru</t>
  </si>
  <si>
    <t>Костючкова</t>
  </si>
  <si>
    <t>375441412779</t>
  </si>
  <si>
    <t>toon_1991@nihuja.net</t>
  </si>
  <si>
    <t>Платошкина</t>
  </si>
  <si>
    <t>375441412780</t>
  </si>
  <si>
    <t>tyschia@umr.ru</t>
  </si>
  <si>
    <t>Шевцова</t>
  </si>
  <si>
    <t>375441412781</t>
  </si>
  <si>
    <t>tex@yandex.ru</t>
  </si>
  <si>
    <t>Степанишина</t>
  </si>
  <si>
    <t>375441412782</t>
  </si>
  <si>
    <t>thioljix@list.ru</t>
  </si>
  <si>
    <t>Пильчик</t>
  </si>
  <si>
    <t>375441412783</t>
  </si>
  <si>
    <t>syjiod@visto.com</t>
  </si>
  <si>
    <t>Шевчук</t>
  </si>
  <si>
    <t>375441412785</t>
  </si>
  <si>
    <t>bujja@land.ru</t>
  </si>
  <si>
    <t>Латиева</t>
  </si>
  <si>
    <t>375441412786</t>
  </si>
  <si>
    <t>sjishieh@softhome.com</t>
  </si>
  <si>
    <t>375441412787</t>
  </si>
  <si>
    <t>saevyeciu@yandex.ru</t>
  </si>
  <si>
    <t>Филинова</t>
  </si>
  <si>
    <t>375441412788</t>
  </si>
  <si>
    <t>fyba@netaddress.com</t>
  </si>
  <si>
    <t>Говенько</t>
  </si>
  <si>
    <t>375441412790</t>
  </si>
  <si>
    <t>domyoz@rumail.ru</t>
  </si>
  <si>
    <t>Езерская</t>
  </si>
  <si>
    <t>375441412791</t>
  </si>
  <si>
    <t>tyuj@umr.ru</t>
  </si>
  <si>
    <t>Сердюкова</t>
  </si>
  <si>
    <t>375441412792</t>
  </si>
  <si>
    <t>jehy@rumail.ru</t>
  </si>
  <si>
    <t>Прус</t>
  </si>
  <si>
    <t>375441412793</t>
  </si>
  <si>
    <t>diaxi@sexnarod.ru</t>
  </si>
  <si>
    <t>Сухарева</t>
  </si>
  <si>
    <t>Валериевна</t>
  </si>
  <si>
    <t>375441412794</t>
  </si>
  <si>
    <t>quouviod@hotbox.com</t>
  </si>
  <si>
    <t>Лукьяненко</t>
  </si>
  <si>
    <t>375441412795</t>
  </si>
  <si>
    <t>thusjasjox@softhome.com</t>
  </si>
  <si>
    <t>Соболь</t>
  </si>
  <si>
    <t>375441412796</t>
  </si>
  <si>
    <t>zjuveen@usa.net</t>
  </si>
  <si>
    <t>Латчева</t>
  </si>
  <si>
    <t>375441412797</t>
  </si>
  <si>
    <t>chyobiuch@chat.ru</t>
  </si>
  <si>
    <t>Архипова</t>
  </si>
  <si>
    <t>375441412798</t>
  </si>
  <si>
    <t>meevji@rol.ru</t>
  </si>
  <si>
    <t>Симвнчук</t>
  </si>
  <si>
    <t>375441412799</t>
  </si>
  <si>
    <t>siugooth@max.ru</t>
  </si>
  <si>
    <t>375441412802</t>
  </si>
  <si>
    <t>nyepjesch@yandex.ru</t>
  </si>
  <si>
    <t>Болсун</t>
  </si>
  <si>
    <t>375441412803</t>
  </si>
  <si>
    <t>quuthia@hotbox.com</t>
  </si>
  <si>
    <t>Смирнова</t>
  </si>
  <si>
    <t>375441412804</t>
  </si>
  <si>
    <t>mjuthyo@adelite.com</t>
  </si>
  <si>
    <t>Абрамцева</t>
  </si>
  <si>
    <t>375441412805</t>
  </si>
  <si>
    <t>hyuziu@narod.ru</t>
  </si>
  <si>
    <t>Поплавная</t>
  </si>
  <si>
    <t>375441412806</t>
  </si>
  <si>
    <t>haenjevoth@nextmail.ru</t>
  </si>
  <si>
    <t>375441412807</t>
  </si>
  <si>
    <t>cyecu@exn.ru</t>
  </si>
  <si>
    <t>Астафьева</t>
  </si>
  <si>
    <t>375441412808</t>
  </si>
  <si>
    <t>pouvoshya@rambler.ru</t>
  </si>
  <si>
    <t>Толкачева</t>
  </si>
  <si>
    <t>375441412809</t>
  </si>
  <si>
    <t>roothjoch@xaker.ru</t>
  </si>
  <si>
    <t>Чепусева</t>
  </si>
  <si>
    <t>375441412810</t>
  </si>
  <si>
    <t>rjis@netbox.com</t>
  </si>
  <si>
    <t>Земвитская</t>
  </si>
  <si>
    <t>375441412811</t>
  </si>
  <si>
    <t>syequych@softhome.com</t>
  </si>
  <si>
    <t>Жинко</t>
  </si>
  <si>
    <t>375441412812</t>
  </si>
  <si>
    <t>shjofye@rambler.ru</t>
  </si>
  <si>
    <t>Цалко</t>
  </si>
  <si>
    <t>375441412813</t>
  </si>
  <si>
    <t>shjeschju@yahoo.com</t>
  </si>
  <si>
    <t>Ремизонова</t>
  </si>
  <si>
    <t>375441412814</t>
  </si>
  <si>
    <t>thjolya@max.ru</t>
  </si>
  <si>
    <t>Вергун</t>
  </si>
  <si>
    <t>375441412815</t>
  </si>
  <si>
    <t>shiacymjo@exn.ru</t>
  </si>
  <si>
    <t>Барбашова</t>
  </si>
  <si>
    <t>375441412816</t>
  </si>
  <si>
    <t>thjukaet@rumail.ru</t>
  </si>
  <si>
    <t>Желеско</t>
  </si>
  <si>
    <t>375441412817</t>
  </si>
  <si>
    <t>beepouhjo@visto.com</t>
  </si>
  <si>
    <t>Момлиенко</t>
  </si>
  <si>
    <t>375441412818</t>
  </si>
  <si>
    <t>dutyehio@aol.com</t>
  </si>
  <si>
    <t>Таланова</t>
  </si>
  <si>
    <t>375441412819</t>
  </si>
  <si>
    <t>shjoshjixu@rol.ru</t>
  </si>
  <si>
    <t>Черник</t>
  </si>
  <si>
    <t>375441412820</t>
  </si>
  <si>
    <t>pesyi@email.ru</t>
  </si>
  <si>
    <t>Баговская</t>
  </si>
  <si>
    <t>375441412821</t>
  </si>
  <si>
    <t>chaevouch@netman.ru</t>
  </si>
  <si>
    <t>Пекарчик</t>
  </si>
  <si>
    <t>375441412822</t>
  </si>
  <si>
    <t>tequathou@adelite.com</t>
  </si>
  <si>
    <t>Гапоник</t>
  </si>
  <si>
    <t>375441412823</t>
  </si>
  <si>
    <t>foufieshy@google.com</t>
  </si>
  <si>
    <t>Гапанович</t>
  </si>
  <si>
    <t>375441412824</t>
  </si>
  <si>
    <t>sjathyic@orc.ru</t>
  </si>
  <si>
    <t>Мискевич</t>
  </si>
  <si>
    <t>375441412825</t>
  </si>
  <si>
    <t>siavoukjaz@newmail.ru</t>
  </si>
  <si>
    <t>Минина</t>
  </si>
  <si>
    <t>375441412826</t>
  </si>
  <si>
    <t>kjugy@inbox.ru</t>
  </si>
  <si>
    <t>Кудравец</t>
  </si>
  <si>
    <t>375441412827</t>
  </si>
  <si>
    <t>riushyi@max.ru</t>
  </si>
  <si>
    <t>Быкова</t>
  </si>
  <si>
    <t>375441412828</t>
  </si>
  <si>
    <t>schofjoho@rambler.ru</t>
  </si>
  <si>
    <t>Пытляк</t>
  </si>
  <si>
    <t>375441412829</t>
  </si>
  <si>
    <t>gouschyaqu@inbox.ru</t>
  </si>
  <si>
    <t>Куковская</t>
  </si>
  <si>
    <t>Збигневна</t>
  </si>
  <si>
    <t>375441412831</t>
  </si>
  <si>
    <t>nyequig@nettaxi.com</t>
  </si>
  <si>
    <t>Кириллова</t>
  </si>
  <si>
    <t>375441412832</t>
  </si>
  <si>
    <t>pej@usa.net</t>
  </si>
  <si>
    <t>Хритоненко</t>
  </si>
  <si>
    <t>375441412833</t>
  </si>
  <si>
    <t>giovjicjos@orc.ru</t>
  </si>
  <si>
    <t>375441412834</t>
  </si>
  <si>
    <t>quoogaerju@mnogo.ru</t>
  </si>
  <si>
    <t>Рачицкая</t>
  </si>
  <si>
    <t>375441412835</t>
  </si>
  <si>
    <t>niezyach@lycos.com</t>
  </si>
  <si>
    <t>Дехтяренок</t>
  </si>
  <si>
    <t>375441412836</t>
  </si>
  <si>
    <t>chookjubi@nextmail.ru</t>
  </si>
  <si>
    <t>Глинская</t>
  </si>
  <si>
    <t>375441412837</t>
  </si>
  <si>
    <t>pjoxyv@sexnarod.ru</t>
  </si>
  <si>
    <t>Шулья</t>
  </si>
  <si>
    <t>375441412838</t>
  </si>
  <si>
    <t>siushyolya@lycos.com</t>
  </si>
  <si>
    <t>Маслюк</t>
  </si>
  <si>
    <t>375441412839</t>
  </si>
  <si>
    <t>myajoo@orc.ru</t>
  </si>
  <si>
    <t>Немиро</t>
  </si>
  <si>
    <t>375441412840</t>
  </si>
  <si>
    <t>sohyovior@rin.ru</t>
  </si>
  <si>
    <t>375441412841</t>
  </si>
  <si>
    <t>scheschjiho@netman.ru</t>
  </si>
  <si>
    <t>Байченок</t>
  </si>
  <si>
    <t>375441412842</t>
  </si>
  <si>
    <t>munyijiav@netbox.com</t>
  </si>
  <si>
    <t>Баддаж</t>
  </si>
  <si>
    <t>375441412843</t>
  </si>
  <si>
    <t>rjidysae@inbox.ru</t>
  </si>
  <si>
    <t>Друк</t>
  </si>
  <si>
    <t>375441412844</t>
  </si>
  <si>
    <t>kyodjequ@nihuja.net</t>
  </si>
  <si>
    <t>Рыбак</t>
  </si>
  <si>
    <t>Вадимовна</t>
  </si>
  <si>
    <t>375441412845</t>
  </si>
  <si>
    <t>roox@rambler.ru</t>
  </si>
  <si>
    <t>375441412846</t>
  </si>
  <si>
    <t>pjososhyan@netman.ru</t>
  </si>
  <si>
    <t>Семченко</t>
  </si>
  <si>
    <t>375441412847</t>
  </si>
  <si>
    <t>thithu@aol.com</t>
  </si>
  <si>
    <t>Шпартова</t>
  </si>
  <si>
    <t>375441412849</t>
  </si>
  <si>
    <t>diax@pop3.ru</t>
  </si>
  <si>
    <t>Комкова</t>
  </si>
  <si>
    <t>375441412850</t>
  </si>
  <si>
    <t>jiohiamaej@narod.ru</t>
  </si>
  <si>
    <t>Демидович</t>
  </si>
  <si>
    <t>375441412851</t>
  </si>
  <si>
    <t>jeezhaequ@yandex.ru</t>
  </si>
  <si>
    <t>Шейко</t>
  </si>
  <si>
    <t>375441412852</t>
  </si>
  <si>
    <t>qujenyonou@rambler.ru</t>
  </si>
  <si>
    <t>Ермакова</t>
  </si>
  <si>
    <t>375441412853</t>
  </si>
  <si>
    <t>zjasyom@rambler.ru</t>
  </si>
  <si>
    <t>Белякова</t>
  </si>
  <si>
    <t>375441412854</t>
  </si>
  <si>
    <t>mekyalae@inbox.ru</t>
  </si>
  <si>
    <t>Скворцова</t>
  </si>
  <si>
    <t>375441412855</t>
  </si>
  <si>
    <t>zjoschuxji@chat.ru</t>
  </si>
  <si>
    <t>Полилей</t>
  </si>
  <si>
    <t>375441412857</t>
  </si>
  <si>
    <t>ziuquyopy@yandex.ru</t>
  </si>
  <si>
    <t>Костейко</t>
  </si>
  <si>
    <t>375441412859</t>
  </si>
  <si>
    <t>zygiamee@langoo.com</t>
  </si>
  <si>
    <t>Говоровская</t>
  </si>
  <si>
    <t>375441412860</t>
  </si>
  <si>
    <t>veegaehu@visto.com</t>
  </si>
  <si>
    <t>375441412861</t>
  </si>
  <si>
    <t>cev_1998@mnogo.ru</t>
  </si>
  <si>
    <t>Крук</t>
  </si>
  <si>
    <t>375441412862</t>
  </si>
  <si>
    <t>noopy@langoo.com</t>
  </si>
  <si>
    <t>Кепич</t>
  </si>
  <si>
    <t>375441412863</t>
  </si>
  <si>
    <t>njuschiashy@rumail.ru</t>
  </si>
  <si>
    <t>_x000C_Соболевская</t>
  </si>
  <si>
    <t>375441412864</t>
  </si>
  <si>
    <t>xeedeexye@orc.ru</t>
  </si>
  <si>
    <t>Денис</t>
  </si>
  <si>
    <t>375441412865</t>
  </si>
  <si>
    <t>vjicouz@nettaxi.com</t>
  </si>
  <si>
    <t>Матвеенкова</t>
  </si>
  <si>
    <t>375441412866</t>
  </si>
  <si>
    <t>njiziaqu@rin.ru</t>
  </si>
  <si>
    <t>Лубкова</t>
  </si>
  <si>
    <t>375441412867</t>
  </si>
  <si>
    <t>thuzhyi@rol.ru</t>
  </si>
  <si>
    <t>Сатырова</t>
  </si>
  <si>
    <t>375441412868</t>
  </si>
  <si>
    <t>fievysh@land.ru</t>
  </si>
  <si>
    <t>Кудревич</t>
  </si>
  <si>
    <t>375441412869</t>
  </si>
  <si>
    <t>zjociozhie@rambler.ru</t>
  </si>
  <si>
    <t>Карсеко</t>
  </si>
  <si>
    <t>375441412870</t>
  </si>
  <si>
    <t>hiutyichy@adelite.com</t>
  </si>
  <si>
    <t>Ходар</t>
  </si>
  <si>
    <t>375441412871</t>
  </si>
  <si>
    <t>xeequyu@umr.ru</t>
  </si>
  <si>
    <t>Толпо</t>
  </si>
  <si>
    <t>375441412872</t>
  </si>
  <si>
    <t>njadyiv@aol.com</t>
  </si>
  <si>
    <t>Амелькович</t>
  </si>
  <si>
    <t>375441412873</t>
  </si>
  <si>
    <t>counie@orc.ru</t>
  </si>
  <si>
    <t>Метельская</t>
  </si>
  <si>
    <t>375441412874</t>
  </si>
  <si>
    <t>nysi@orc.ru</t>
  </si>
  <si>
    <t>Михновец</t>
  </si>
  <si>
    <t>375441412875</t>
  </si>
  <si>
    <t>gjiro_1996@newmail.ru</t>
  </si>
  <si>
    <t>Михальчик</t>
  </si>
  <si>
    <t>375441412876</t>
  </si>
  <si>
    <t>kjugees@aol.com</t>
  </si>
  <si>
    <t>375441412877</t>
  </si>
  <si>
    <t>zyliov@netbox.com</t>
  </si>
  <si>
    <t>Драпеза</t>
  </si>
  <si>
    <t>375441412878</t>
  </si>
  <si>
    <t>chixief@adelite.com</t>
  </si>
  <si>
    <t>Крепская</t>
  </si>
  <si>
    <t>375441412879</t>
  </si>
  <si>
    <t>zhiuqujepji@netman.ru</t>
  </si>
  <si>
    <t>Чекан</t>
  </si>
  <si>
    <t>375441412880</t>
  </si>
  <si>
    <t>tetyaschoog@netaddress.com</t>
  </si>
  <si>
    <t>Ефимович</t>
  </si>
  <si>
    <t>375441412881</t>
  </si>
  <si>
    <t>beecaelyov@list.ru</t>
  </si>
  <si>
    <t>Воронько</t>
  </si>
  <si>
    <t>375441412882</t>
  </si>
  <si>
    <t>hiun@xaker.ru</t>
  </si>
  <si>
    <t>Петруцкая</t>
  </si>
  <si>
    <t>375441412883</t>
  </si>
  <si>
    <t>thishjor@softhome.com</t>
  </si>
  <si>
    <t>Зелковская</t>
  </si>
  <si>
    <t>375441412884</t>
  </si>
  <si>
    <t>chouth@chat.ru</t>
  </si>
  <si>
    <t>Станилевич</t>
  </si>
  <si>
    <t>375441412886</t>
  </si>
  <si>
    <t>schozhyj@sexnarod.ru</t>
  </si>
  <si>
    <t>Родько</t>
  </si>
  <si>
    <t>375441412888</t>
  </si>
  <si>
    <t>pjaj@visto.com</t>
  </si>
  <si>
    <t>Дегелько</t>
  </si>
  <si>
    <t>375441412889</t>
  </si>
  <si>
    <t>rouschyif@hotbox.ru</t>
  </si>
  <si>
    <t>Стаскевич</t>
  </si>
  <si>
    <t>375441412890</t>
  </si>
  <si>
    <t>saelaz@exn.ru</t>
  </si>
  <si>
    <t>Журова</t>
  </si>
  <si>
    <t>375441412891</t>
  </si>
  <si>
    <t>shyenjethjek@mnogo.ru</t>
  </si>
  <si>
    <t>Ильенкова</t>
  </si>
  <si>
    <t>375441412892</t>
  </si>
  <si>
    <t>mjurjef@yahoo.com</t>
  </si>
  <si>
    <t>Никитко</t>
  </si>
  <si>
    <t>375441412893</t>
  </si>
  <si>
    <t>chyikjuch@newmail.ru</t>
  </si>
  <si>
    <t>Шах</t>
  </si>
  <si>
    <t>375441412894</t>
  </si>
  <si>
    <t>pyichjoku@google.com</t>
  </si>
  <si>
    <t>Гоголева</t>
  </si>
  <si>
    <t>375441412895</t>
  </si>
  <si>
    <t>huvyukiu@email.ru</t>
  </si>
  <si>
    <t>Леванькова</t>
  </si>
  <si>
    <t>375441412897</t>
  </si>
  <si>
    <t>hjajer_1996@nihuja.net</t>
  </si>
  <si>
    <t>Кузьменкова</t>
  </si>
  <si>
    <t>375441412898</t>
  </si>
  <si>
    <t>thyejyi@yandex.ru</t>
  </si>
  <si>
    <t>Каплуновская</t>
  </si>
  <si>
    <t>375441412899</t>
  </si>
  <si>
    <t>xyenyir@rumail.ru</t>
  </si>
  <si>
    <t>375441412900</t>
  </si>
  <si>
    <t>piash@visto.com</t>
  </si>
  <si>
    <t>Ляшевич</t>
  </si>
  <si>
    <t>Шацилевна</t>
  </si>
  <si>
    <t>375441412901</t>
  </si>
  <si>
    <t>chaexeshju@nihuja.net</t>
  </si>
  <si>
    <t>Печенькова</t>
  </si>
  <si>
    <t>375441412902</t>
  </si>
  <si>
    <t>niaquoo@nextmail.ru</t>
  </si>
  <si>
    <t>Горохова</t>
  </si>
  <si>
    <t>375441412903</t>
  </si>
  <si>
    <t>volyethya@narod.ru</t>
  </si>
  <si>
    <t>Хмелевская</t>
  </si>
  <si>
    <t>375441412904</t>
  </si>
  <si>
    <t>seeth@yandex.ru</t>
  </si>
  <si>
    <t>Красницкая</t>
  </si>
  <si>
    <t>375441412905</t>
  </si>
  <si>
    <t>schapjas@hotbox.com</t>
  </si>
  <si>
    <t>Дубатовка</t>
  </si>
  <si>
    <t>375441412906</t>
  </si>
  <si>
    <t>gofae@sexnarod.ru</t>
  </si>
  <si>
    <t>Гостик</t>
  </si>
  <si>
    <t>375441412907</t>
  </si>
  <si>
    <t>gjitjizh@pop3.ru</t>
  </si>
  <si>
    <t>Рустамова</t>
  </si>
  <si>
    <t>375441412908</t>
  </si>
  <si>
    <t>fodjin@pop3.ru</t>
  </si>
  <si>
    <t>Коханская</t>
  </si>
  <si>
    <t>Яновна</t>
  </si>
  <si>
    <t>375441412909</t>
  </si>
  <si>
    <t>tjonyojyj@list.ru</t>
  </si>
  <si>
    <t>Родковская</t>
  </si>
  <si>
    <t>375441412911</t>
  </si>
  <si>
    <t>fjiferou@mnogo.ru</t>
  </si>
  <si>
    <t>Сакович</t>
  </si>
  <si>
    <t>375441412913</t>
  </si>
  <si>
    <t>shaemjashja@inbox.ru</t>
  </si>
  <si>
    <t>Метлицкая</t>
  </si>
  <si>
    <t>375441412915</t>
  </si>
  <si>
    <t>hyidjashu@hob.ru</t>
  </si>
  <si>
    <t>Кишко</t>
  </si>
  <si>
    <t>375441412916</t>
  </si>
  <si>
    <t>geeciolie@inbox.ru</t>
  </si>
  <si>
    <t>Абрамович</t>
  </si>
  <si>
    <t>375441412917</t>
  </si>
  <si>
    <t>ljen@netaddress.com</t>
  </si>
  <si>
    <t>Калешук</t>
  </si>
  <si>
    <t>375441412918</t>
  </si>
  <si>
    <t>jjiqu@adelite.com</t>
  </si>
  <si>
    <t>Трибуш</t>
  </si>
  <si>
    <t>375441412919</t>
  </si>
  <si>
    <t>shyiquaep@rumail.ru</t>
  </si>
  <si>
    <t>Джейгало</t>
  </si>
  <si>
    <t>375441412920</t>
  </si>
  <si>
    <t>thuxafe@rambler.ru</t>
  </si>
  <si>
    <t>Шатрова</t>
  </si>
  <si>
    <t>375441412921</t>
  </si>
  <si>
    <t>schoojjig@xaker.ru</t>
  </si>
  <si>
    <t>Хартовская</t>
  </si>
  <si>
    <t>375441412922</t>
  </si>
  <si>
    <t>niepiothour@inbox.ru</t>
  </si>
  <si>
    <t>_x000C_Бобко</t>
  </si>
  <si>
    <t>375441412924</t>
  </si>
  <si>
    <t>liodoutyaf@exn.ru</t>
  </si>
  <si>
    <t>Денинас-Лебедева</t>
  </si>
  <si>
    <t>375441412925</t>
  </si>
  <si>
    <t>pjozyipyi@softhome.com</t>
  </si>
  <si>
    <t>Коваленко</t>
  </si>
  <si>
    <t>375441412926</t>
  </si>
  <si>
    <t>cjashjo@umr.ru</t>
  </si>
  <si>
    <t>Минич</t>
  </si>
  <si>
    <t>375441412927</t>
  </si>
  <si>
    <t>tjichjehyi@yandex.ru</t>
  </si>
  <si>
    <t>Мурзич</t>
  </si>
  <si>
    <t>375441412928</t>
  </si>
  <si>
    <t>rjatyucir@xaker.ru</t>
  </si>
  <si>
    <t>Качицкая</t>
  </si>
  <si>
    <t>375441412929</t>
  </si>
  <si>
    <t>siobaec@mnogo.ru</t>
  </si>
  <si>
    <t>375441412931</t>
  </si>
  <si>
    <t>mooljuz@rambler.ru</t>
  </si>
  <si>
    <t>Комарова</t>
  </si>
  <si>
    <t>375441412932</t>
  </si>
  <si>
    <t>chadyas@visto.com</t>
  </si>
  <si>
    <t>Соловьёва</t>
  </si>
  <si>
    <t>375441412934</t>
  </si>
  <si>
    <t>nyifiocio@netbox.com</t>
  </si>
  <si>
    <t>Ляцкая</t>
  </si>
  <si>
    <t>375441412935</t>
  </si>
  <si>
    <t>chyequiosho@list.ru</t>
  </si>
  <si>
    <t>Лях</t>
  </si>
  <si>
    <t>375441412936</t>
  </si>
  <si>
    <t>xetyaj@exn.ru</t>
  </si>
  <si>
    <t>Крупенчик</t>
  </si>
  <si>
    <t>375441412937</t>
  </si>
  <si>
    <t>zuschio@netbox.com</t>
  </si>
  <si>
    <t>Маковец</t>
  </si>
  <si>
    <t>375441412938</t>
  </si>
  <si>
    <t>norje@mail.ru</t>
  </si>
  <si>
    <t>Ярошевич</t>
  </si>
  <si>
    <t>375441412939</t>
  </si>
  <si>
    <t>ryaxishyuth@rin.ru</t>
  </si>
  <si>
    <t>Макогон</t>
  </si>
  <si>
    <t>375441412940</t>
  </si>
  <si>
    <t>vjisja@langoo.com</t>
  </si>
  <si>
    <t>Окулевич</t>
  </si>
  <si>
    <t>Геловна</t>
  </si>
  <si>
    <t>375441412941</t>
  </si>
  <si>
    <t>dyokia@narod.ru</t>
  </si>
  <si>
    <t>Балескова</t>
  </si>
  <si>
    <t>375441412942</t>
  </si>
  <si>
    <t>hjigiazhiuch@max.ru</t>
  </si>
  <si>
    <t>Апанасевич</t>
  </si>
  <si>
    <t>375441412944</t>
  </si>
  <si>
    <t>ryati@nihuja.net</t>
  </si>
  <si>
    <t>Саковская</t>
  </si>
  <si>
    <t>375441412945</t>
  </si>
  <si>
    <t>sojeepye@hotbox.com</t>
  </si>
  <si>
    <t>Русакова</t>
  </si>
  <si>
    <t>375441412946</t>
  </si>
  <si>
    <t>hjetho@list.ru</t>
  </si>
  <si>
    <t>Левченко</t>
  </si>
  <si>
    <t>375441412947</t>
  </si>
  <si>
    <t>kyakiuc@adelite.com</t>
  </si>
  <si>
    <t>Лагута</t>
  </si>
  <si>
    <t>375441412949</t>
  </si>
  <si>
    <t>thjuquaez@exn.ru</t>
  </si>
  <si>
    <t>Базылевская</t>
  </si>
  <si>
    <t>375441412950</t>
  </si>
  <si>
    <t>keveeloo@softhome.com</t>
  </si>
  <si>
    <t>Альховик</t>
  </si>
  <si>
    <t>375441412951</t>
  </si>
  <si>
    <t>djoquynyez@max.ru</t>
  </si>
  <si>
    <t>Ясюкович</t>
  </si>
  <si>
    <t>375441412952</t>
  </si>
  <si>
    <t>zifyacje@yahoo.com</t>
  </si>
  <si>
    <t>Хоменчук</t>
  </si>
  <si>
    <t>375441412953</t>
  </si>
  <si>
    <t>zjumiakiuth@mail.ru</t>
  </si>
  <si>
    <t>Раемская</t>
  </si>
  <si>
    <t>375441412954</t>
  </si>
  <si>
    <t>shyetjidah@land.ru</t>
  </si>
  <si>
    <t>Кухарева</t>
  </si>
  <si>
    <t>375441412955</t>
  </si>
  <si>
    <t>jyeth@softhome.com</t>
  </si>
  <si>
    <t>Сухарь</t>
  </si>
  <si>
    <t>375441412956</t>
  </si>
  <si>
    <t>lyequyamee@softhome.com</t>
  </si>
  <si>
    <t>Риндевич</t>
  </si>
  <si>
    <t>375441412957</t>
  </si>
  <si>
    <t>fyerjofyiqu@exn.ru</t>
  </si>
  <si>
    <t>Козырь</t>
  </si>
  <si>
    <t>Самсоновна</t>
  </si>
  <si>
    <t>375441412958</t>
  </si>
  <si>
    <t>thjino_2002@chat.ru</t>
  </si>
  <si>
    <t>Волынец</t>
  </si>
  <si>
    <t>375441412959</t>
  </si>
  <si>
    <t>zieciazoul@newmail.ru</t>
  </si>
  <si>
    <t>Кучинская</t>
  </si>
  <si>
    <t>375441412960</t>
  </si>
  <si>
    <t>ljukiu_1997@mnogo.ru</t>
  </si>
  <si>
    <t>Стрельцова</t>
  </si>
  <si>
    <t>375441412962</t>
  </si>
  <si>
    <t>jopia@visto.com</t>
  </si>
  <si>
    <t>Калесник</t>
  </si>
  <si>
    <t>375441412963</t>
  </si>
  <si>
    <t>dougiot@rin.ru</t>
  </si>
  <si>
    <t>Куркина</t>
  </si>
  <si>
    <t>375441412964</t>
  </si>
  <si>
    <t>chabjezium@xaker.ru</t>
  </si>
  <si>
    <t>Пайщук</t>
  </si>
  <si>
    <t>375441412965</t>
  </si>
  <si>
    <t>dich@hob.ru</t>
  </si>
  <si>
    <t>Гришкович</t>
  </si>
  <si>
    <t>375441412967</t>
  </si>
  <si>
    <t>mjeteejia@narod.ru</t>
  </si>
  <si>
    <t>Мальцева</t>
  </si>
  <si>
    <t>375441412968</t>
  </si>
  <si>
    <t>mjuch@exn.ru</t>
  </si>
  <si>
    <t>Руденкова</t>
  </si>
  <si>
    <t>375441412969</t>
  </si>
  <si>
    <t>ljajaeloox@nettaxi.com</t>
  </si>
  <si>
    <t>Бадеко</t>
  </si>
  <si>
    <t>375441412970</t>
  </si>
  <si>
    <t>thyagyanju@lycos.com</t>
  </si>
  <si>
    <t>375441412971</t>
  </si>
  <si>
    <t>soumezyi@langoo.com</t>
  </si>
  <si>
    <t>375441412973</t>
  </si>
  <si>
    <t>liod@lycos.com</t>
  </si>
  <si>
    <t>375441412974</t>
  </si>
  <si>
    <t>lyelou@netman.ru</t>
  </si>
  <si>
    <t>Метелица</t>
  </si>
  <si>
    <t>375441412975</t>
  </si>
  <si>
    <t>choshousch@visto.com</t>
  </si>
  <si>
    <t>Куракина</t>
  </si>
  <si>
    <t>375441412976</t>
  </si>
  <si>
    <t>quijjim@adelite.com</t>
  </si>
  <si>
    <t>Немцова</t>
  </si>
  <si>
    <t>375441412977</t>
  </si>
  <si>
    <t>rjexjil@mnogo.ru</t>
  </si>
  <si>
    <t>Петрушенко</t>
  </si>
  <si>
    <t>375441412978</t>
  </si>
  <si>
    <t>diajaho@max.ru</t>
  </si>
  <si>
    <t>Климкова</t>
  </si>
  <si>
    <t>Петрвона</t>
  </si>
  <si>
    <t>375441412980</t>
  </si>
  <si>
    <t>ciedouvju@nextmail.ru</t>
  </si>
  <si>
    <t>Прудеус</t>
  </si>
  <si>
    <t>375441412981</t>
  </si>
  <si>
    <t>dyethoxae@narod.ru</t>
  </si>
  <si>
    <t>Лесникова</t>
  </si>
  <si>
    <t>375441412982</t>
  </si>
  <si>
    <t>gigjepiur@visto.com</t>
  </si>
  <si>
    <t>Гороховец</t>
  </si>
  <si>
    <t>375441412983</t>
  </si>
  <si>
    <t>gjuc@inbox.ru</t>
  </si>
  <si>
    <t>Казакевич</t>
  </si>
  <si>
    <t>375441412984</t>
  </si>
  <si>
    <t>ljugioschuj@xaker.ru</t>
  </si>
  <si>
    <t>Кожемякина</t>
  </si>
  <si>
    <t>375441412985</t>
  </si>
  <si>
    <t>rjilae@sexnarod.ru</t>
  </si>
  <si>
    <t>Котова</t>
  </si>
  <si>
    <t>375441412986</t>
  </si>
  <si>
    <t>xiniu@netman.ru</t>
  </si>
  <si>
    <t>Ракицкая</t>
  </si>
  <si>
    <t>375441412987</t>
  </si>
  <si>
    <t>niuja@email.ru</t>
  </si>
  <si>
    <t>Рудь</t>
  </si>
  <si>
    <t>375441412988</t>
  </si>
  <si>
    <t>mouzi@rin.ru</t>
  </si>
  <si>
    <t>Михалап</t>
  </si>
  <si>
    <t>375441412989</t>
  </si>
  <si>
    <t>dieceschy@google.com</t>
  </si>
  <si>
    <t>Стремоус</t>
  </si>
  <si>
    <t>375441412990</t>
  </si>
  <si>
    <t>pienyjou@hotbox.ru</t>
  </si>
  <si>
    <t>Кукареко</t>
  </si>
  <si>
    <t>375441412991</t>
  </si>
  <si>
    <t>molixar@email.ru</t>
  </si>
  <si>
    <t>Телепень</t>
  </si>
  <si>
    <t>Фёдоровна</t>
  </si>
  <si>
    <t>375441412992</t>
  </si>
  <si>
    <t>vioz@netbox.com</t>
  </si>
  <si>
    <t>Давидович</t>
  </si>
  <si>
    <t>375441412993</t>
  </si>
  <si>
    <t>nyithiach@email.ru</t>
  </si>
  <si>
    <t>Арзуманян</t>
  </si>
  <si>
    <t>375441412994</t>
  </si>
  <si>
    <t>xyevouthae@rumail.ru</t>
  </si>
  <si>
    <t>Сидорик</t>
  </si>
  <si>
    <t>375441412996</t>
  </si>
  <si>
    <t>reeci@max.ru</t>
  </si>
  <si>
    <t>375441412997</t>
  </si>
  <si>
    <t>rjeth@mnogo.ru</t>
  </si>
  <si>
    <t>Однолько</t>
  </si>
  <si>
    <t>375441412998</t>
  </si>
  <si>
    <t>ljohiuch@usa.net</t>
  </si>
  <si>
    <t>Островская</t>
  </si>
  <si>
    <t>375441412999</t>
  </si>
  <si>
    <t>vjagjoloop@list.ru</t>
  </si>
  <si>
    <t>Данилович</t>
  </si>
  <si>
    <t>375441413000</t>
  </si>
  <si>
    <t>tuhyez@smtp.ru</t>
  </si>
  <si>
    <t>Болдовская</t>
  </si>
  <si>
    <t>375441413001</t>
  </si>
  <si>
    <t>kouxiemoo@rumail.ru</t>
  </si>
  <si>
    <t>Кондрашева</t>
  </si>
  <si>
    <t>375441413003</t>
  </si>
  <si>
    <t>hyeschyschja@langoo.com</t>
  </si>
  <si>
    <t>Пыникова</t>
  </si>
  <si>
    <t>375441413004</t>
  </si>
  <si>
    <t>shjeno@netbox.com</t>
  </si>
  <si>
    <t>Лодатович</t>
  </si>
  <si>
    <t>375441413005</t>
  </si>
  <si>
    <t>thjeschyoquoo@xaker.ru</t>
  </si>
  <si>
    <t>Гребешкова</t>
  </si>
  <si>
    <t>375441413006</t>
  </si>
  <si>
    <t>vuxyaxee@sexnarod.ru</t>
  </si>
  <si>
    <t>375441413007</t>
  </si>
  <si>
    <t>pujou@xaker.ru</t>
  </si>
  <si>
    <t>Комышкало</t>
  </si>
  <si>
    <t>375441413008</t>
  </si>
  <si>
    <t>sheedifju@nihuja.net</t>
  </si>
  <si>
    <t>Александрович</t>
  </si>
  <si>
    <t>375441413009</t>
  </si>
  <si>
    <t>schyoshji@newmail.ru</t>
  </si>
  <si>
    <t>Статкевич</t>
  </si>
  <si>
    <t>375441413011</t>
  </si>
  <si>
    <t>doteth@hotbox.com</t>
  </si>
  <si>
    <t>Котик</t>
  </si>
  <si>
    <t>375441413012</t>
  </si>
  <si>
    <t>vyequukji@rin.ru</t>
  </si>
  <si>
    <t>Полын</t>
  </si>
  <si>
    <t>375441413013</t>
  </si>
  <si>
    <t>lik@sexnarod.ru</t>
  </si>
  <si>
    <t>Шпиганович</t>
  </si>
  <si>
    <t>375441413015</t>
  </si>
  <si>
    <t>zyescheehju@xaker.ru</t>
  </si>
  <si>
    <t>Дашкевич</t>
  </si>
  <si>
    <t>Адамовна</t>
  </si>
  <si>
    <t>375441413018</t>
  </si>
  <si>
    <t>fjeschjig@max.ru</t>
  </si>
  <si>
    <t>Мазур</t>
  </si>
  <si>
    <t>375441413019</t>
  </si>
  <si>
    <t>fjusiam@sexnarod.ru</t>
  </si>
  <si>
    <t>Забавка</t>
  </si>
  <si>
    <t>375441413021</t>
  </si>
  <si>
    <t>cyeshyax@aol.com</t>
  </si>
  <si>
    <t>375441413023</t>
  </si>
  <si>
    <t>sjecyox@mail.ru</t>
  </si>
  <si>
    <t>Клачкова</t>
  </si>
  <si>
    <t>375441413024</t>
  </si>
  <si>
    <t>gjuchie@max.ru</t>
  </si>
  <si>
    <t>Минченко</t>
  </si>
  <si>
    <t>375441413025</t>
  </si>
  <si>
    <t>veethoos@adelite.com</t>
  </si>
  <si>
    <t>Михолап</t>
  </si>
  <si>
    <t>Ерболатовна</t>
  </si>
  <si>
    <t>375441413026</t>
  </si>
  <si>
    <t>ciasjozh@netaddress.com</t>
  </si>
  <si>
    <t>375441413028</t>
  </si>
  <si>
    <t>fyizoo@rambler.ru</t>
  </si>
  <si>
    <t>Калмыкова</t>
  </si>
  <si>
    <t>375441413029</t>
  </si>
  <si>
    <t>quiojiqu@mnogo.ru</t>
  </si>
  <si>
    <t>Буценко</t>
  </si>
  <si>
    <t>375441413030</t>
  </si>
  <si>
    <t>kup@hotbox.com</t>
  </si>
  <si>
    <t>Нартинович</t>
  </si>
  <si>
    <t>375441413031</t>
  </si>
  <si>
    <t>cjopjonju@rol.ru</t>
  </si>
  <si>
    <t>Рубаник</t>
  </si>
  <si>
    <t>375441413032</t>
  </si>
  <si>
    <t>zhitiejjel@usa.net</t>
  </si>
  <si>
    <t>Полоз</t>
  </si>
  <si>
    <t>375441413035</t>
  </si>
  <si>
    <t>djaqu@yandex.ru</t>
  </si>
  <si>
    <t>Мядель</t>
  </si>
  <si>
    <t>375441413036</t>
  </si>
  <si>
    <t>xochou@sexnarod.ru</t>
  </si>
  <si>
    <t>Арсентьева</t>
  </si>
  <si>
    <t>375441413037</t>
  </si>
  <si>
    <t>hiushoot@lycos.com</t>
  </si>
  <si>
    <t>Верас</t>
  </si>
  <si>
    <t>375441413039</t>
  </si>
  <si>
    <t>feegiej@land.ru</t>
  </si>
  <si>
    <t>Берестнева</t>
  </si>
  <si>
    <t>375441413040</t>
  </si>
  <si>
    <t>nyosheezhae@langoo.com</t>
  </si>
  <si>
    <t>Спарнюк</t>
  </si>
  <si>
    <t>375441413041</t>
  </si>
  <si>
    <t>myekoh@langoo.com</t>
  </si>
  <si>
    <t>Лыщик</t>
  </si>
  <si>
    <t>Ренвальдовна</t>
  </si>
  <si>
    <t>375441413043</t>
  </si>
  <si>
    <t>shooljuqu@narod.ru</t>
  </si>
  <si>
    <t>Басалай</t>
  </si>
  <si>
    <t>375441413044</t>
  </si>
  <si>
    <t>schiary@usa.net</t>
  </si>
  <si>
    <t>375441413045</t>
  </si>
  <si>
    <t>thiazh@umr.ru</t>
  </si>
  <si>
    <t>375441413046</t>
  </si>
  <si>
    <t>foopie@list.ru</t>
  </si>
  <si>
    <t>Петровец</t>
  </si>
  <si>
    <t>375441413047</t>
  </si>
  <si>
    <t>hyehjusyp@orc.ru</t>
  </si>
  <si>
    <t>Кирисик</t>
  </si>
  <si>
    <t>375441413048</t>
  </si>
  <si>
    <t>chiuhona@google.com</t>
  </si>
  <si>
    <t>Пилипович</t>
  </si>
  <si>
    <t>375441413049</t>
  </si>
  <si>
    <t>vjuzhjilu@netaddress.com</t>
  </si>
  <si>
    <t>Талатынник</t>
  </si>
  <si>
    <t>375441413050</t>
  </si>
  <si>
    <t>laesuquy@mail.ru</t>
  </si>
  <si>
    <t>Мазурик</t>
  </si>
  <si>
    <t>375441413051</t>
  </si>
  <si>
    <t>fjuvjoko@max.ru</t>
  </si>
  <si>
    <t>Малащицкая</t>
  </si>
  <si>
    <t>375441413052</t>
  </si>
  <si>
    <t>zjesoupy@rambler.ru</t>
  </si>
  <si>
    <t>_x000C_Байда</t>
  </si>
  <si>
    <t>375441413054</t>
  </si>
  <si>
    <t>quiathop@umr.ru</t>
  </si>
  <si>
    <t>Козлова</t>
  </si>
  <si>
    <t>375441413055</t>
  </si>
  <si>
    <t>tisapop@orc.ru</t>
  </si>
  <si>
    <t>Суворова</t>
  </si>
  <si>
    <t>375441413056</t>
  </si>
  <si>
    <t>lyonyak@yahoo.com</t>
  </si>
  <si>
    <t>Гулида</t>
  </si>
  <si>
    <t>375441413058</t>
  </si>
  <si>
    <t>nyesouzy@sexnarod.ru</t>
  </si>
  <si>
    <t>Аржанова</t>
  </si>
  <si>
    <t>375441413059</t>
  </si>
  <si>
    <t>nourooxyi@narod.ru</t>
  </si>
  <si>
    <t>Бартош</t>
  </si>
  <si>
    <t>375441413060</t>
  </si>
  <si>
    <t>tudou_2001@usa.net</t>
  </si>
  <si>
    <t>Курачева</t>
  </si>
  <si>
    <t>375441413061</t>
  </si>
  <si>
    <t>tjavjachy@newmail.ru</t>
  </si>
  <si>
    <t>375441413062</t>
  </si>
  <si>
    <t>syasjiriok@hotbox.com</t>
  </si>
  <si>
    <t>Полыскалова</t>
  </si>
  <si>
    <t>375441413063</t>
  </si>
  <si>
    <t>xiash@nihuja.net</t>
  </si>
  <si>
    <t>Шелег</t>
  </si>
  <si>
    <t>375441413064</t>
  </si>
  <si>
    <t>nyuzhych@max.ru</t>
  </si>
  <si>
    <t>Яроменок</t>
  </si>
  <si>
    <t>375441413065</t>
  </si>
  <si>
    <t>fioqueel@nettaxi.com</t>
  </si>
  <si>
    <t>Костюкевич</t>
  </si>
  <si>
    <t>375441413066</t>
  </si>
  <si>
    <t>shyacjuryol@mnogo.ru</t>
  </si>
  <si>
    <t>Лапатина</t>
  </si>
  <si>
    <t>375441413068</t>
  </si>
  <si>
    <t>lieshjochij@yandex.ru</t>
  </si>
  <si>
    <t>Хомец</t>
  </si>
  <si>
    <t>375441413069</t>
  </si>
  <si>
    <t>xokyo@chat.ru</t>
  </si>
  <si>
    <t>Дубина</t>
  </si>
  <si>
    <t>Игоревич</t>
  </si>
  <si>
    <t>375441413070</t>
  </si>
  <si>
    <t>nisyes@softhome.com</t>
  </si>
  <si>
    <t>Журо</t>
  </si>
  <si>
    <t>375441413071</t>
  </si>
  <si>
    <t>ljepjub@rin.ru</t>
  </si>
  <si>
    <t>Семенцова</t>
  </si>
  <si>
    <t>375441413073</t>
  </si>
  <si>
    <t>thoomjischeek@nettaxi.com</t>
  </si>
  <si>
    <t>Демиденко</t>
  </si>
  <si>
    <t>375441413074</t>
  </si>
  <si>
    <t>kjicheej@google.com</t>
  </si>
  <si>
    <t>Аравина</t>
  </si>
  <si>
    <t>375441413076</t>
  </si>
  <si>
    <t>vjet_1984@google.com</t>
  </si>
  <si>
    <t>Музыченко</t>
  </si>
  <si>
    <t>375441413077</t>
  </si>
  <si>
    <t>kyichiuhjis@google.com</t>
  </si>
  <si>
    <t>Зелёных</t>
  </si>
  <si>
    <t>375441413078</t>
  </si>
  <si>
    <t>chiupyu@chat.ru</t>
  </si>
  <si>
    <t>Гракун</t>
  </si>
  <si>
    <t>375441413079</t>
  </si>
  <si>
    <t>shouxjamou@list.ru</t>
  </si>
  <si>
    <t>375441413081</t>
  </si>
  <si>
    <t>xeedouhio@softhome.com</t>
  </si>
  <si>
    <t>Кондратенко</t>
  </si>
  <si>
    <t>375441413082</t>
  </si>
  <si>
    <t>laemjo@netaddress.com</t>
  </si>
  <si>
    <t>Сергеенко</t>
  </si>
  <si>
    <t>375441413083</t>
  </si>
  <si>
    <t>zyezya@inbox.ru</t>
  </si>
  <si>
    <t>Чванькова</t>
  </si>
  <si>
    <t>375441413086</t>
  </si>
  <si>
    <t>vaesied@mail.ru</t>
  </si>
  <si>
    <t>Чинцова</t>
  </si>
  <si>
    <t>375441413087</t>
  </si>
  <si>
    <t>choovoubya@narod.ru</t>
  </si>
  <si>
    <t>Шульга</t>
  </si>
  <si>
    <t>375441413088</t>
  </si>
  <si>
    <t>veechio@usa.net</t>
  </si>
  <si>
    <t>375441413090</t>
  </si>
  <si>
    <t>dieref@orc.ru</t>
  </si>
  <si>
    <t>Максименко</t>
  </si>
  <si>
    <t>375441413092</t>
  </si>
  <si>
    <t>niusiu_2002@google.com</t>
  </si>
  <si>
    <t>Навак</t>
  </si>
  <si>
    <t>375441413096</t>
  </si>
  <si>
    <t>qujoxoniu@mnogo.ru</t>
  </si>
  <si>
    <t>Гудова</t>
  </si>
  <si>
    <t>375441413097</t>
  </si>
  <si>
    <t>vouquyaj@sexnarod.ru</t>
  </si>
  <si>
    <t>Газина</t>
  </si>
  <si>
    <t>375441413098</t>
  </si>
  <si>
    <t>ljuzyi@hob.ru</t>
  </si>
  <si>
    <t>Вайтеховская</t>
  </si>
  <si>
    <t>375441413099</t>
  </si>
  <si>
    <t>byfumee@lycos.com</t>
  </si>
  <si>
    <t>Пилипёнок</t>
  </si>
  <si>
    <t>375441413100</t>
  </si>
  <si>
    <t>shoschyusch@netman.ru</t>
  </si>
  <si>
    <t>Головка</t>
  </si>
  <si>
    <t>375441413101</t>
  </si>
  <si>
    <t>quianiz@yandex.ru</t>
  </si>
  <si>
    <t>Харламова</t>
  </si>
  <si>
    <t>375441413102</t>
  </si>
  <si>
    <t>tiquimu@mnogo.ru</t>
  </si>
  <si>
    <t>Запрегаева</t>
  </si>
  <si>
    <t>375441413103</t>
  </si>
  <si>
    <t>mousyenio@hob.ru</t>
  </si>
  <si>
    <t>Дубовец</t>
  </si>
  <si>
    <t>375441413104</t>
  </si>
  <si>
    <t>xievie_1995@max.ru</t>
  </si>
  <si>
    <t>Заяц</t>
  </si>
  <si>
    <t>375441413105</t>
  </si>
  <si>
    <t>djechjeku@pop3.ru</t>
  </si>
  <si>
    <t>Мороз</t>
  </si>
  <si>
    <t>375441413106</t>
  </si>
  <si>
    <t>niquiol@max.ru</t>
  </si>
  <si>
    <t>375441413107</t>
  </si>
  <si>
    <t>tjak_1987@nihuja.net</t>
  </si>
  <si>
    <t>Калинина</t>
  </si>
  <si>
    <t>375441413108</t>
  </si>
  <si>
    <t>xoufjude@mail.ru</t>
  </si>
  <si>
    <t>Гераськина</t>
  </si>
  <si>
    <t>375441413109</t>
  </si>
  <si>
    <t>quoucia@chat.ru</t>
  </si>
  <si>
    <t>Несина</t>
  </si>
  <si>
    <t>375441413112</t>
  </si>
  <si>
    <t>njucjicha@rumail.ru</t>
  </si>
  <si>
    <t>Челочева</t>
  </si>
  <si>
    <t>375441413113</t>
  </si>
  <si>
    <t>mjehup@nextmail.ru</t>
  </si>
  <si>
    <t>Ратинкова</t>
  </si>
  <si>
    <t>375441413114</t>
  </si>
  <si>
    <t>jjaxeepyog@aol.com</t>
  </si>
  <si>
    <t>Горей</t>
  </si>
  <si>
    <t>375441413115</t>
  </si>
  <si>
    <t>fyorjiquio@chat.ru</t>
  </si>
  <si>
    <t>Дорошенко</t>
  </si>
  <si>
    <t>375441413116</t>
  </si>
  <si>
    <t>cheehjo@hotbox.ru</t>
  </si>
  <si>
    <t>Липовкина</t>
  </si>
  <si>
    <t>375441413117</t>
  </si>
  <si>
    <t>kyimyizou@orc.ru</t>
  </si>
  <si>
    <t>Ивашкова</t>
  </si>
  <si>
    <t>375441413118</t>
  </si>
  <si>
    <t>quiepeegoo@smtp.ru</t>
  </si>
  <si>
    <t>Сорока</t>
  </si>
  <si>
    <t>375441413119</t>
  </si>
  <si>
    <t>joushyemje@rambler.ru</t>
  </si>
  <si>
    <t>Лавренова</t>
  </si>
  <si>
    <t>375441413120</t>
  </si>
  <si>
    <t>njud@langoo.com</t>
  </si>
  <si>
    <t>Илбовникова</t>
  </si>
  <si>
    <t>375441413121</t>
  </si>
  <si>
    <t>zodio@pop3.ru</t>
  </si>
  <si>
    <t>Галаева</t>
  </si>
  <si>
    <t>375441413123</t>
  </si>
  <si>
    <t>cjemyom@rumail.ru</t>
  </si>
  <si>
    <t>Рыбчина</t>
  </si>
  <si>
    <t>375441413124</t>
  </si>
  <si>
    <t>jothaetaed@hob.ru</t>
  </si>
  <si>
    <t>Павлова</t>
  </si>
  <si>
    <t>375441413126</t>
  </si>
  <si>
    <t>dypjosch@yahoo.com</t>
  </si>
  <si>
    <t>Сольвьева</t>
  </si>
  <si>
    <t>375441413127</t>
  </si>
  <si>
    <t>xyashiug@inbox.ru</t>
  </si>
  <si>
    <t>Гамеза</t>
  </si>
  <si>
    <t>375441413128</t>
  </si>
  <si>
    <t>chaecho@exn.ru</t>
  </si>
  <si>
    <t>Тимощенко</t>
  </si>
  <si>
    <t>375441413129</t>
  </si>
  <si>
    <t>zhyojou@smtp.ru</t>
  </si>
  <si>
    <t>Водиева</t>
  </si>
  <si>
    <t>375441413130</t>
  </si>
  <si>
    <t>gyram_1993@chat.ru</t>
  </si>
  <si>
    <t>Супейко</t>
  </si>
  <si>
    <t>375441413132</t>
  </si>
  <si>
    <t>djaryi@visto.com</t>
  </si>
  <si>
    <t>Зинович</t>
  </si>
  <si>
    <t>375441413133</t>
  </si>
  <si>
    <t>chiun@xaker.ru</t>
  </si>
  <si>
    <t>Рудович</t>
  </si>
  <si>
    <t>Семеновна</t>
  </si>
  <si>
    <t>375441413134</t>
  </si>
  <si>
    <t>ziofyi@newmail.ru</t>
  </si>
  <si>
    <t>Мамчиц</t>
  </si>
  <si>
    <t>375441413135</t>
  </si>
  <si>
    <t>vjesimjaz@orc.ru</t>
  </si>
  <si>
    <t>Бавтрель</t>
  </si>
  <si>
    <t>375441413136</t>
  </si>
  <si>
    <t>jjegoosch@inbox.ru</t>
  </si>
  <si>
    <t>Бобкова</t>
  </si>
  <si>
    <t>375441413137</t>
  </si>
  <si>
    <t>cheedya@pop3.ru</t>
  </si>
  <si>
    <t>Ладуто</t>
  </si>
  <si>
    <t>375441413138</t>
  </si>
  <si>
    <t>meegje@max.ru</t>
  </si>
  <si>
    <t>Голофаева</t>
  </si>
  <si>
    <t>375441413140</t>
  </si>
  <si>
    <t>chyiqu@chat.ru</t>
  </si>
  <si>
    <t>Соболева</t>
  </si>
  <si>
    <t>375441413141</t>
  </si>
  <si>
    <t>chjedoqua@google.com</t>
  </si>
  <si>
    <t>Ролич</t>
  </si>
  <si>
    <t>375441413142</t>
  </si>
  <si>
    <t>schyku_2003@netman.ru</t>
  </si>
  <si>
    <t>Семеня</t>
  </si>
  <si>
    <t>375441413144</t>
  </si>
  <si>
    <t>ryakyipju@aol.com</t>
  </si>
  <si>
    <t>Белько</t>
  </si>
  <si>
    <t>375441413145</t>
  </si>
  <si>
    <t>caexook@aol.com</t>
  </si>
  <si>
    <t>Тавень</t>
  </si>
  <si>
    <t>375441413147</t>
  </si>
  <si>
    <t>hjukius@newmail.ru</t>
  </si>
  <si>
    <t>Шафар</t>
  </si>
  <si>
    <t>375441413148</t>
  </si>
  <si>
    <t>kyoji_1998@langoo.com</t>
  </si>
  <si>
    <t>Емельянова</t>
  </si>
  <si>
    <t>375441413149</t>
  </si>
  <si>
    <t>xyeshyevial@nettaxi.com</t>
  </si>
  <si>
    <t>Дварецкая</t>
  </si>
  <si>
    <t>375441413150</t>
  </si>
  <si>
    <t>jeevyer@pop3.ru</t>
  </si>
  <si>
    <t>Кокош</t>
  </si>
  <si>
    <t>375441413151</t>
  </si>
  <si>
    <t>paek_2003@list.ru</t>
  </si>
  <si>
    <t>Кевра</t>
  </si>
  <si>
    <t>375441413152</t>
  </si>
  <si>
    <t>thyanoothja@nextmail.ru</t>
  </si>
  <si>
    <t>Бураковская</t>
  </si>
  <si>
    <t>375441413153</t>
  </si>
  <si>
    <t>siquye@softhome.com</t>
  </si>
  <si>
    <t>Свитская</t>
  </si>
  <si>
    <t>375441413155</t>
  </si>
  <si>
    <t>reeshye@langoo.com</t>
  </si>
  <si>
    <t>Тимошенко</t>
  </si>
  <si>
    <t>375441413156</t>
  </si>
  <si>
    <t>chjegoolej@lycos.com</t>
  </si>
  <si>
    <t>Чиркевич</t>
  </si>
  <si>
    <t>375441413157</t>
  </si>
  <si>
    <t>schiv@adelite.com</t>
  </si>
  <si>
    <t>_x000C_Ярмак</t>
  </si>
  <si>
    <t>375441413158</t>
  </si>
  <si>
    <t>jolunyoh@list.ru</t>
  </si>
  <si>
    <t>Тележевич</t>
  </si>
  <si>
    <t>375441413159</t>
  </si>
  <si>
    <t>sjoschjes@nettaxi.com</t>
  </si>
  <si>
    <t>Яковлева</t>
  </si>
  <si>
    <t>375441413160</t>
  </si>
  <si>
    <t>hooquyif@hotbox.com</t>
  </si>
  <si>
    <t>_x000C_Шип</t>
  </si>
  <si>
    <t>Леодьевна</t>
  </si>
  <si>
    <t>375441413161</t>
  </si>
  <si>
    <t>riafjikub@xaker.ru</t>
  </si>
  <si>
    <t>Сачек</t>
  </si>
  <si>
    <t>375441413162</t>
  </si>
  <si>
    <t>siuhoor@rumail.ru</t>
  </si>
  <si>
    <t>Рынкевич</t>
  </si>
  <si>
    <t>375441413163</t>
  </si>
  <si>
    <t>fyevyo@rol.ru</t>
  </si>
  <si>
    <t>Фалей</t>
  </si>
  <si>
    <t>375441413164</t>
  </si>
  <si>
    <t>medieb@google.com</t>
  </si>
  <si>
    <t>Гришкевич</t>
  </si>
  <si>
    <t>375441413165</t>
  </si>
  <si>
    <t>jousch@mail.ru</t>
  </si>
  <si>
    <t>Веремей</t>
  </si>
  <si>
    <t>375441413166</t>
  </si>
  <si>
    <t>cjamjek@visto.com</t>
  </si>
  <si>
    <t>Карнопель</t>
  </si>
  <si>
    <t>375441413167</t>
  </si>
  <si>
    <t>zaebjat@pop3.ru</t>
  </si>
  <si>
    <t>Рассомакина</t>
  </si>
  <si>
    <t>375441413168</t>
  </si>
  <si>
    <t>cjudoo@rambler.ru</t>
  </si>
  <si>
    <t>Луцевич</t>
  </si>
  <si>
    <t>375441413169</t>
  </si>
  <si>
    <t>niuloziud@xaker.ru</t>
  </si>
  <si>
    <t>Ириценко</t>
  </si>
  <si>
    <t>375441413170</t>
  </si>
  <si>
    <t>miamju@rumail.ru</t>
  </si>
  <si>
    <t>375441413171</t>
  </si>
  <si>
    <t>fiode@inbox.ru</t>
  </si>
  <si>
    <t>Минайлова</t>
  </si>
  <si>
    <t>375441413172</t>
  </si>
  <si>
    <t>ljedyeschie@email.ru</t>
  </si>
  <si>
    <t>Абраменко</t>
  </si>
  <si>
    <t>375441413173</t>
  </si>
  <si>
    <t>zyn@nettaxi.com</t>
  </si>
  <si>
    <t>375441413174</t>
  </si>
  <si>
    <t>riadiech@inbox.ru</t>
  </si>
  <si>
    <t>Ефименко</t>
  </si>
  <si>
    <t>375441413175</t>
  </si>
  <si>
    <t>chaesoshya@nettaxi.com</t>
  </si>
  <si>
    <t>Полыко</t>
  </si>
  <si>
    <t>375441413176</t>
  </si>
  <si>
    <t>riefju@email.ru</t>
  </si>
  <si>
    <t>Першина</t>
  </si>
  <si>
    <t>375441413177</t>
  </si>
  <si>
    <t>diozyim@softhome.com</t>
  </si>
  <si>
    <t>Ясюк</t>
  </si>
  <si>
    <t>375441413178</t>
  </si>
  <si>
    <t>noukyiljot@rambler.ru</t>
  </si>
  <si>
    <t>Шакалис</t>
  </si>
  <si>
    <t>375441413179</t>
  </si>
  <si>
    <t>deesyo@xaker.ru</t>
  </si>
  <si>
    <t>Герман</t>
  </si>
  <si>
    <t>375441413180</t>
  </si>
  <si>
    <t>xjusch_1998@newmail.ru</t>
  </si>
  <si>
    <t>Марук</t>
  </si>
  <si>
    <t>375441413181</t>
  </si>
  <si>
    <t>rieciepjo@netbox.com</t>
  </si>
  <si>
    <t>Говор</t>
  </si>
  <si>
    <t>375441413182</t>
  </si>
  <si>
    <t>shityik@rin.ru</t>
  </si>
  <si>
    <t>Василько</t>
  </si>
  <si>
    <t>375441413183</t>
  </si>
  <si>
    <t>shos@google.com</t>
  </si>
  <si>
    <t>Горбунова</t>
  </si>
  <si>
    <t>375441413184</t>
  </si>
  <si>
    <t>dyequyo@nextmail.ru</t>
  </si>
  <si>
    <t>Толох</t>
  </si>
  <si>
    <t>375441413185</t>
  </si>
  <si>
    <t>boushyokja@list.ru</t>
  </si>
  <si>
    <t>Татаринович</t>
  </si>
  <si>
    <t>375441413186</t>
  </si>
  <si>
    <t>zhjash_1998@rin.ru</t>
  </si>
  <si>
    <t>Санчук</t>
  </si>
  <si>
    <t>375441413187</t>
  </si>
  <si>
    <t>jishiol@yandex.ru</t>
  </si>
  <si>
    <t>Черномаз</t>
  </si>
  <si>
    <t>375441413188</t>
  </si>
  <si>
    <t>kjec@max.ru</t>
  </si>
  <si>
    <t>Либик</t>
  </si>
  <si>
    <t>375441413189</t>
  </si>
  <si>
    <t>giochyo@mnogo.ru</t>
  </si>
  <si>
    <t>Якшук</t>
  </si>
  <si>
    <t>375441413190</t>
  </si>
  <si>
    <t>vaethyif@mnogo.ru</t>
  </si>
  <si>
    <t>Шимон</t>
  </si>
  <si>
    <t>375441413191</t>
  </si>
  <si>
    <t>noschyazh@email.ru</t>
  </si>
  <si>
    <t>Грачикова</t>
  </si>
  <si>
    <t>375441413192</t>
  </si>
  <si>
    <t>rjok@rin.ru</t>
  </si>
  <si>
    <t>Бобко</t>
  </si>
  <si>
    <t>Давыдовна</t>
  </si>
  <si>
    <t>375441413194</t>
  </si>
  <si>
    <t>zhiodiahi@rumail.ru</t>
  </si>
  <si>
    <t>Караим</t>
  </si>
  <si>
    <t>375441413195</t>
  </si>
  <si>
    <t>viapiofjo@google.com</t>
  </si>
  <si>
    <t>_x000C_Дёмина</t>
  </si>
  <si>
    <t>375441413196</t>
  </si>
  <si>
    <t>pouqu@hob.ru</t>
  </si>
  <si>
    <t>Живула</t>
  </si>
  <si>
    <t>375441413197</t>
  </si>
  <si>
    <t>myetiuchya@smtp.ru</t>
  </si>
  <si>
    <t>Терлякович</t>
  </si>
  <si>
    <t>375441413198</t>
  </si>
  <si>
    <t>fyiqujich@softhome.com</t>
  </si>
  <si>
    <t>375441413199</t>
  </si>
  <si>
    <t>peejiuh@orc.ru</t>
  </si>
  <si>
    <t>375441413200</t>
  </si>
  <si>
    <t>louz@list.ru</t>
  </si>
  <si>
    <t>Евсюк</t>
  </si>
  <si>
    <t>375441413201</t>
  </si>
  <si>
    <t>has@chat.ru</t>
  </si>
  <si>
    <t>375441413202</t>
  </si>
  <si>
    <t>kyakunjo@netaddress.com</t>
  </si>
  <si>
    <t>Жукова</t>
  </si>
  <si>
    <t>375441413203</t>
  </si>
  <si>
    <t>djixiech@hotbox.ru</t>
  </si>
  <si>
    <t>Салтанова</t>
  </si>
  <si>
    <t>375441413204</t>
  </si>
  <si>
    <t>moohiaquy@chat.ru</t>
  </si>
  <si>
    <t>375441413205</t>
  </si>
  <si>
    <t>dyuziosch@exn.ru</t>
  </si>
  <si>
    <t>Радаман</t>
  </si>
  <si>
    <t>375441413206</t>
  </si>
  <si>
    <t>vjoqujig@nextmail.ru</t>
  </si>
  <si>
    <t>Маркелевич</t>
  </si>
  <si>
    <t>375441413207</t>
  </si>
  <si>
    <t>cehoody@hob.ru</t>
  </si>
  <si>
    <t>Кранцевич</t>
  </si>
  <si>
    <t>375441413209</t>
  </si>
  <si>
    <t>dyochie@orc.ru</t>
  </si>
  <si>
    <t>375441413212</t>
  </si>
  <si>
    <t>syariaquye@inbox.ru</t>
  </si>
  <si>
    <t>Столярова</t>
  </si>
  <si>
    <t>375441413213</t>
  </si>
  <si>
    <t>deelyozhyo@visto.com</t>
  </si>
  <si>
    <t>375441413214</t>
  </si>
  <si>
    <t>jjerio_1991@sexnarod.ru</t>
  </si>
  <si>
    <t>Пивовар</t>
  </si>
  <si>
    <t>375441413216</t>
  </si>
  <si>
    <t>pieti@netman.ru</t>
  </si>
  <si>
    <t>Павлюк</t>
  </si>
  <si>
    <t>Валерьенва</t>
  </si>
  <si>
    <t>375441413217</t>
  </si>
  <si>
    <t>qujischid@netbox.com</t>
  </si>
  <si>
    <t>375441413218</t>
  </si>
  <si>
    <t>syxioschu@nextmail.ru</t>
  </si>
  <si>
    <t>Горячева</t>
  </si>
  <si>
    <t>375441413219</t>
  </si>
  <si>
    <t>faqueer@google.com</t>
  </si>
  <si>
    <t>Максимова</t>
  </si>
  <si>
    <t>Максимовна</t>
  </si>
  <si>
    <t>375441413220</t>
  </si>
  <si>
    <t>soozou@sexnarod.ru</t>
  </si>
  <si>
    <t>Пантелей</t>
  </si>
  <si>
    <t>375441413221</t>
  </si>
  <si>
    <t>schaepjichia@yahoo.com</t>
  </si>
  <si>
    <t>Михеенко</t>
  </si>
  <si>
    <t>375441413223</t>
  </si>
  <si>
    <t>djiheechae@mnogo.ru</t>
  </si>
  <si>
    <t>Сахончик</t>
  </si>
  <si>
    <t>375441413224</t>
  </si>
  <si>
    <t>byac@chat.ru</t>
  </si>
  <si>
    <t>_x000C_Титовец</t>
  </si>
  <si>
    <t>375441413225</t>
  </si>
  <si>
    <t>vushu@visto.com</t>
  </si>
  <si>
    <t>Дьяконова</t>
  </si>
  <si>
    <t>375441413226</t>
  </si>
  <si>
    <t>tokjuschyo@pop3.ru</t>
  </si>
  <si>
    <t>Шишло</t>
  </si>
  <si>
    <t>375441413227</t>
  </si>
  <si>
    <t>schiadoo@inbox.ru</t>
  </si>
  <si>
    <t>_x000C_Крьян</t>
  </si>
  <si>
    <t>375441413228</t>
  </si>
  <si>
    <t>cyixyario@chat.ru</t>
  </si>
  <si>
    <t>Кутилиева</t>
  </si>
  <si>
    <t>375441413229</t>
  </si>
  <si>
    <t>pjoxji@visto.com</t>
  </si>
  <si>
    <t>Овларова</t>
  </si>
  <si>
    <t>375441413231</t>
  </si>
  <si>
    <t>dyefiazhyqu@hotbox.com</t>
  </si>
  <si>
    <t>Янкова</t>
  </si>
  <si>
    <t>375441413232</t>
  </si>
  <si>
    <t>pootoo@langoo.com</t>
  </si>
  <si>
    <t>Ласковец</t>
  </si>
  <si>
    <t>375441413233</t>
  </si>
  <si>
    <t>zhjuvjexiac@land.ru</t>
  </si>
  <si>
    <t>Чупрета</t>
  </si>
  <si>
    <t>375441413234</t>
  </si>
  <si>
    <t>biegjedi@inbox.ru</t>
  </si>
  <si>
    <t>Петрович</t>
  </si>
  <si>
    <t>375441413235</t>
  </si>
  <si>
    <t>tyabis@inbox.ru</t>
  </si>
  <si>
    <t>Королева</t>
  </si>
  <si>
    <t>375441413236</t>
  </si>
  <si>
    <t>vjaxjigje@infobiz.com</t>
  </si>
  <si>
    <t>Солодкова</t>
  </si>
  <si>
    <t>375441413239</t>
  </si>
  <si>
    <t>quooryep@orc.ru</t>
  </si>
  <si>
    <t>Ровдо</t>
  </si>
  <si>
    <t>375441413241</t>
  </si>
  <si>
    <t>vyan@infobiz.com</t>
  </si>
  <si>
    <t>Тимченко</t>
  </si>
  <si>
    <t>375441413242</t>
  </si>
  <si>
    <t>shjafja@pop3.ru</t>
  </si>
  <si>
    <t>Карлова</t>
  </si>
  <si>
    <t>375441413243</t>
  </si>
  <si>
    <t>gyte@newmail.ru</t>
  </si>
  <si>
    <t>Соболевская</t>
  </si>
  <si>
    <t>375441413245</t>
  </si>
  <si>
    <t>feshyc@infobiz.com</t>
  </si>
  <si>
    <t>375441413247</t>
  </si>
  <si>
    <t>jaetyaceek@infobiz.com</t>
  </si>
  <si>
    <t>375441413248</t>
  </si>
  <si>
    <t>thjoth@inbox.ru</t>
  </si>
  <si>
    <t>Степанович</t>
  </si>
  <si>
    <t>375441413249</t>
  </si>
  <si>
    <t>seexiacia@xaker.ru</t>
  </si>
  <si>
    <t>Макаревич</t>
  </si>
  <si>
    <t>375441413250</t>
  </si>
  <si>
    <t>diody@smtp.ru</t>
  </si>
  <si>
    <t>Тимакова</t>
  </si>
  <si>
    <t>375441413252</t>
  </si>
  <si>
    <t>xjoscheeg@visto.com</t>
  </si>
  <si>
    <t>Синчук</t>
  </si>
  <si>
    <t>375441413253</t>
  </si>
  <si>
    <t>lyepioshju@mnogo.ru</t>
  </si>
  <si>
    <t>Шуркалина</t>
  </si>
  <si>
    <t>375441413254</t>
  </si>
  <si>
    <t>djeschiuj@nextmail.ru</t>
  </si>
  <si>
    <t>Кожух</t>
  </si>
  <si>
    <t>375441413255</t>
  </si>
  <si>
    <t>kiagyuzhjij@netaddress.com</t>
  </si>
  <si>
    <t>Гродник</t>
  </si>
  <si>
    <t>375441413256</t>
  </si>
  <si>
    <t>shiesu@infobiz.com</t>
  </si>
  <si>
    <t>Дорофеева</t>
  </si>
  <si>
    <t>375441413257</t>
  </si>
  <si>
    <t>moucjig@hotbox.com</t>
  </si>
  <si>
    <t>375441413258</t>
  </si>
  <si>
    <t>shiaria@mail.ru</t>
  </si>
  <si>
    <t>Гурина</t>
  </si>
  <si>
    <t>375441413259</t>
  </si>
  <si>
    <t>ciexocaep@email.ru</t>
  </si>
  <si>
    <t>Сыманович</t>
  </si>
  <si>
    <t>375441413260</t>
  </si>
  <si>
    <t>zhyoliotioc@netaddress.com</t>
  </si>
  <si>
    <t>Мышковец</t>
  </si>
  <si>
    <t>375441413261</t>
  </si>
  <si>
    <t>hiex@smtp.ru</t>
  </si>
  <si>
    <t>Юркевич</t>
  </si>
  <si>
    <t>375441413262</t>
  </si>
  <si>
    <t>zjequ@usa.net</t>
  </si>
  <si>
    <t>Оробейко</t>
  </si>
  <si>
    <t>375441413263</t>
  </si>
  <si>
    <t>qujuree@orc.ru</t>
  </si>
  <si>
    <t>Вавина</t>
  </si>
  <si>
    <t>375441413264</t>
  </si>
  <si>
    <t>taer@yahoo.com</t>
  </si>
  <si>
    <t>Ярмошук</t>
  </si>
  <si>
    <t>375441413266</t>
  </si>
  <si>
    <t>zjud@yandex.ru</t>
  </si>
  <si>
    <t>Данилюк</t>
  </si>
  <si>
    <t>375441413267</t>
  </si>
  <si>
    <t>vyalyoryo@umr.ru</t>
  </si>
  <si>
    <t>Дрич</t>
  </si>
  <si>
    <t>375441413268</t>
  </si>
  <si>
    <t>kaelyet@aol.com</t>
  </si>
  <si>
    <t>Лисейчикова</t>
  </si>
  <si>
    <t>375441413269</t>
  </si>
  <si>
    <t>schyuchoug@yandex.ru</t>
  </si>
  <si>
    <t>Бобр</t>
  </si>
  <si>
    <t>375441413271</t>
  </si>
  <si>
    <t>tiuhyi@narod.ru</t>
  </si>
  <si>
    <t>Дикун</t>
  </si>
  <si>
    <t>375441413273</t>
  </si>
  <si>
    <t>zeequufoux@softhome.com</t>
  </si>
  <si>
    <t>Асташкевич</t>
  </si>
  <si>
    <t>375441413274</t>
  </si>
  <si>
    <t>raepiojju@rol.ru</t>
  </si>
  <si>
    <t>Смарцелова</t>
  </si>
  <si>
    <t>375441413275</t>
  </si>
  <si>
    <t>viozjehi@pop3.ru</t>
  </si>
  <si>
    <t>Дишковская</t>
  </si>
  <si>
    <t>375441413276</t>
  </si>
  <si>
    <t>louschioxio@chat.ru</t>
  </si>
  <si>
    <t>Васильченко</t>
  </si>
  <si>
    <t>375441413277</t>
  </si>
  <si>
    <t>jialeecyer@umr.ru</t>
  </si>
  <si>
    <t>Савина</t>
  </si>
  <si>
    <t>375441413280</t>
  </si>
  <si>
    <t>thedyiquio@orc.ru</t>
  </si>
  <si>
    <t>375441413282</t>
  </si>
  <si>
    <t>schaegjin@softhome.com</t>
  </si>
  <si>
    <t>_x000C_Короткевич</t>
  </si>
  <si>
    <t>375441413284</t>
  </si>
  <si>
    <t>rjas@list.ru</t>
  </si>
  <si>
    <t>Овчинникова</t>
  </si>
  <si>
    <t>375441413285</t>
  </si>
  <si>
    <t>poocha_2002@netaddress.com</t>
  </si>
  <si>
    <t>Стрибук</t>
  </si>
  <si>
    <t>375441413287</t>
  </si>
  <si>
    <t>dyfjuqu@rumail.ru</t>
  </si>
  <si>
    <t>Бусел</t>
  </si>
  <si>
    <t>375441413289</t>
  </si>
  <si>
    <t>gjocjo@netman.ru</t>
  </si>
  <si>
    <t>Кружко</t>
  </si>
  <si>
    <t>375441413290</t>
  </si>
  <si>
    <t>schaev_1985@mnogo.ru</t>
  </si>
  <si>
    <t>Мурич</t>
  </si>
  <si>
    <t>375441413291</t>
  </si>
  <si>
    <t>riok@exn.ru</t>
  </si>
  <si>
    <t>Веремейко</t>
  </si>
  <si>
    <t>375441413292</t>
  </si>
  <si>
    <t>schokule@smtp.ru</t>
  </si>
  <si>
    <t>Белоус</t>
  </si>
  <si>
    <t>375441413293</t>
  </si>
  <si>
    <t>vyukjath@orc.ru</t>
  </si>
  <si>
    <t>375441413294</t>
  </si>
  <si>
    <t>seepoog@rumail.ru</t>
  </si>
  <si>
    <t>Глазницкая</t>
  </si>
  <si>
    <t>375441413295</t>
  </si>
  <si>
    <t>vefje_1998@hotbox.com</t>
  </si>
  <si>
    <t>Рой</t>
  </si>
  <si>
    <t>375441413296</t>
  </si>
  <si>
    <t>koosh@inbox.ru</t>
  </si>
  <si>
    <t>Акопян</t>
  </si>
  <si>
    <t>375441413297</t>
  </si>
  <si>
    <t>zieryi@hob.ru</t>
  </si>
  <si>
    <t>Радкович</t>
  </si>
  <si>
    <t>375441413299</t>
  </si>
  <si>
    <t>liutoogod@rin.ru</t>
  </si>
  <si>
    <t>Савченко</t>
  </si>
  <si>
    <t>375441413300</t>
  </si>
  <si>
    <t>gyahje_1997@nextmail.ru</t>
  </si>
  <si>
    <t>Липницкая</t>
  </si>
  <si>
    <t>375441413303</t>
  </si>
  <si>
    <t>mjosyiqu@aol.com</t>
  </si>
  <si>
    <t>Ранкова</t>
  </si>
  <si>
    <t>375441413305</t>
  </si>
  <si>
    <t>fieschouli@netaddress.com</t>
  </si>
  <si>
    <t>Выхота</t>
  </si>
  <si>
    <t>375441413306</t>
  </si>
  <si>
    <t>quochjacho@email.ru</t>
  </si>
  <si>
    <t>Халецкая</t>
  </si>
  <si>
    <t>375441413307</t>
  </si>
  <si>
    <t>housch@infobiz.com</t>
  </si>
  <si>
    <t>375441413308</t>
  </si>
  <si>
    <t>schyachoo@nettaxi.com</t>
  </si>
  <si>
    <t>Паширина</t>
  </si>
  <si>
    <t>375441413309</t>
  </si>
  <si>
    <t>chjujia@rol.ru</t>
  </si>
  <si>
    <t>Шурмелева</t>
  </si>
  <si>
    <t>375441413310</t>
  </si>
  <si>
    <t>pyujiuchia@netaddress.com</t>
  </si>
  <si>
    <t>Лукашевич</t>
  </si>
  <si>
    <t>375441413311</t>
  </si>
  <si>
    <t>scheekeethje@softhome.com</t>
  </si>
  <si>
    <t>_x000C_Гусарова</t>
  </si>
  <si>
    <t>375441413312</t>
  </si>
  <si>
    <t>kjafis@yahoo.com</t>
  </si>
  <si>
    <t>Гамза</t>
  </si>
  <si>
    <t>375441413313</t>
  </si>
  <si>
    <t>nyosyis@hob.ru</t>
  </si>
  <si>
    <t>375441413314</t>
  </si>
  <si>
    <t>nedjo@land.ru</t>
  </si>
  <si>
    <t>Бондарчук</t>
  </si>
  <si>
    <t>375441413315</t>
  </si>
  <si>
    <t>shyje@visto.com</t>
  </si>
  <si>
    <t>Козачук</t>
  </si>
  <si>
    <t>375441413316</t>
  </si>
  <si>
    <t>shiajouroug@orc.ru</t>
  </si>
  <si>
    <t>Башан</t>
  </si>
  <si>
    <t>375441413318</t>
  </si>
  <si>
    <t>chookio@newmail.ru</t>
  </si>
  <si>
    <t>Макаренко</t>
  </si>
  <si>
    <t>375441413320</t>
  </si>
  <si>
    <t>thyev@netaddress.com</t>
  </si>
  <si>
    <t>Врублевская</t>
  </si>
  <si>
    <t>375441413321</t>
  </si>
  <si>
    <t>gjinya@netaddress.com</t>
  </si>
  <si>
    <t>Немкович</t>
  </si>
  <si>
    <t>375441413322</t>
  </si>
  <si>
    <t>kjizhuz@nihuja.net</t>
  </si>
  <si>
    <t>Браницкая</t>
  </si>
  <si>
    <t>375441413323</t>
  </si>
  <si>
    <t>diquiuschye@hotbox.com</t>
  </si>
  <si>
    <t>Куприенко</t>
  </si>
  <si>
    <t>375441413324</t>
  </si>
  <si>
    <t>jjunukja@list.ru</t>
  </si>
  <si>
    <t>Исаенко</t>
  </si>
  <si>
    <t>375441413325</t>
  </si>
  <si>
    <t>ziuryi@narod.ru</t>
  </si>
  <si>
    <t>Стегина</t>
  </si>
  <si>
    <t>375441413326</t>
  </si>
  <si>
    <t>syafji@netman.ru</t>
  </si>
  <si>
    <t>Фрунт</t>
  </si>
  <si>
    <t>375441413327</t>
  </si>
  <si>
    <t>zjojja@hotbox.com</t>
  </si>
  <si>
    <t>Сидоренко</t>
  </si>
  <si>
    <t>375441413330</t>
  </si>
  <si>
    <t>toudijyu@sexnarod.ru</t>
  </si>
  <si>
    <t>Стоякова</t>
  </si>
  <si>
    <t>375441413331</t>
  </si>
  <si>
    <t>syschyik@mail.ru</t>
  </si>
  <si>
    <t>Дубровна</t>
  </si>
  <si>
    <t>375441413332</t>
  </si>
  <si>
    <t>vishiusio@smtp.ru</t>
  </si>
  <si>
    <t>375441413333</t>
  </si>
  <si>
    <t>relooc@rambler.ru</t>
  </si>
  <si>
    <t>Киселевская</t>
  </si>
  <si>
    <t>375441413334</t>
  </si>
  <si>
    <t>tyedyozju@aol.com</t>
  </si>
  <si>
    <t>Демчук</t>
  </si>
  <si>
    <t>375441413335</t>
  </si>
  <si>
    <t>zhjesiuhjur@softhome.com</t>
  </si>
  <si>
    <t>Симчук</t>
  </si>
  <si>
    <t>375441413337</t>
  </si>
  <si>
    <t>jiemiumy@sexnarod.ru</t>
  </si>
  <si>
    <t>Бранчель</t>
  </si>
  <si>
    <t>375441413338</t>
  </si>
  <si>
    <t>kopyo@nettaxi.com</t>
  </si>
  <si>
    <t>Илькевич</t>
  </si>
  <si>
    <t>375441413339</t>
  </si>
  <si>
    <t>cjitjavje@lycos.com</t>
  </si>
  <si>
    <t>Капцевич</t>
  </si>
  <si>
    <t>375441413340</t>
  </si>
  <si>
    <t>kiuf@hob.ru</t>
  </si>
  <si>
    <t>_x000C_Коско</t>
  </si>
  <si>
    <t>375441413341</t>
  </si>
  <si>
    <t>kaepenou@nettaxi.com</t>
  </si>
  <si>
    <t>Новицкая</t>
  </si>
  <si>
    <t>375441413342</t>
  </si>
  <si>
    <t>xyafie@hob.ru</t>
  </si>
  <si>
    <t>375441413344</t>
  </si>
  <si>
    <t>gyocyokji@netaddress.com</t>
  </si>
  <si>
    <t>Бушуева</t>
  </si>
  <si>
    <t>375441413345</t>
  </si>
  <si>
    <t>niuzia@yandex.ru</t>
  </si>
  <si>
    <t>Буткевич</t>
  </si>
  <si>
    <t>375441413347</t>
  </si>
  <si>
    <t>riuthu@rin.ru</t>
  </si>
  <si>
    <t>Яворская</t>
  </si>
  <si>
    <t>375441413350</t>
  </si>
  <si>
    <t>jichyxja@nextmail.ru</t>
  </si>
  <si>
    <t>Шбырова</t>
  </si>
  <si>
    <t>375441413351</t>
  </si>
  <si>
    <t>vyoquemiar@nettaxi.com</t>
  </si>
  <si>
    <t>Лагуновская</t>
  </si>
  <si>
    <t>Егоровна</t>
  </si>
  <si>
    <t>375441413352</t>
  </si>
  <si>
    <t>susyvji@pop3.ru</t>
  </si>
  <si>
    <t>375441413353</t>
  </si>
  <si>
    <t>zjar@usa.net</t>
  </si>
  <si>
    <t>Картаева</t>
  </si>
  <si>
    <t>375441413355</t>
  </si>
  <si>
    <t>zhoudenio@pop3.ru</t>
  </si>
  <si>
    <t>Гулис</t>
  </si>
  <si>
    <t>375441413356</t>
  </si>
  <si>
    <t>cyemyaxiush@umr.ru</t>
  </si>
  <si>
    <t>Голуб</t>
  </si>
  <si>
    <t>375441413357</t>
  </si>
  <si>
    <t>kyus@langoo.com</t>
  </si>
  <si>
    <t>Лобанова</t>
  </si>
  <si>
    <t>375441413360</t>
  </si>
  <si>
    <t>pychaetaem@usa.net</t>
  </si>
  <si>
    <t>Михальцова</t>
  </si>
  <si>
    <t>375441413361</t>
  </si>
  <si>
    <t>liushjerae@list.ru</t>
  </si>
  <si>
    <t>Гоман</t>
  </si>
  <si>
    <t>375441413362</t>
  </si>
  <si>
    <t>rougye@hotbox.ru</t>
  </si>
  <si>
    <t>Ульянцева</t>
  </si>
  <si>
    <t>375441413363</t>
  </si>
  <si>
    <t>njaquiev@mail.ru</t>
  </si>
  <si>
    <t>Шалоха</t>
  </si>
  <si>
    <t>375441413364</t>
  </si>
  <si>
    <t>dedou@umr.ru</t>
  </si>
  <si>
    <t>Калашникова</t>
  </si>
  <si>
    <t>375441413365</t>
  </si>
  <si>
    <t>raech@smtp.ru</t>
  </si>
  <si>
    <t>Тиханская</t>
  </si>
  <si>
    <t>375441413366</t>
  </si>
  <si>
    <t>moushye@pop3.ru</t>
  </si>
  <si>
    <t>Жмачинская</t>
  </si>
  <si>
    <t>375441413368</t>
  </si>
  <si>
    <t>ciozig_1986@softhome.com</t>
  </si>
  <si>
    <t>Еремеева</t>
  </si>
  <si>
    <t>375441413369</t>
  </si>
  <si>
    <t>fjomjujje@narod.ru</t>
  </si>
  <si>
    <t>375441413370</t>
  </si>
  <si>
    <t>kyilusyi@langoo.com</t>
  </si>
  <si>
    <t>Петоян</t>
  </si>
  <si>
    <t>375441413371</t>
  </si>
  <si>
    <t>chaxjozy@infobiz.com</t>
  </si>
  <si>
    <t>Силич</t>
  </si>
  <si>
    <t>375441413372</t>
  </si>
  <si>
    <t>qujesouqu@mail.ru</t>
  </si>
  <si>
    <t>Нехаи</t>
  </si>
  <si>
    <t>375441413373</t>
  </si>
  <si>
    <t>shiadie@exn.ru</t>
  </si>
  <si>
    <t>Петроченко</t>
  </si>
  <si>
    <t>375441413374</t>
  </si>
  <si>
    <t>gjithyul@rumail.ru</t>
  </si>
  <si>
    <t>Картанышева</t>
  </si>
  <si>
    <t>375441413376</t>
  </si>
  <si>
    <t>xyuchel@pop3.ru</t>
  </si>
  <si>
    <t>Шалабода</t>
  </si>
  <si>
    <t>375441413377</t>
  </si>
  <si>
    <t>nioquieliup@hotbox.ru</t>
  </si>
  <si>
    <t>Соколовская</t>
  </si>
  <si>
    <t>375441413378</t>
  </si>
  <si>
    <t>sjoj@netman.ru</t>
  </si>
  <si>
    <t>Лапкова</t>
  </si>
  <si>
    <t>375441413379</t>
  </si>
  <si>
    <t>moucouzh@usa.net</t>
  </si>
  <si>
    <t>375441413381</t>
  </si>
  <si>
    <t>heezjich@exn.ru</t>
  </si>
  <si>
    <t>Поймаш</t>
  </si>
  <si>
    <t>375441413382</t>
  </si>
  <si>
    <t>hiocjodou@rol.ru</t>
  </si>
  <si>
    <t>Горбаток</t>
  </si>
  <si>
    <t>375441413383</t>
  </si>
  <si>
    <t>chjoder@mnogo.ru</t>
  </si>
  <si>
    <t>Колесникович</t>
  </si>
  <si>
    <t>375441413384</t>
  </si>
  <si>
    <t>xjafiud@nextmail.ru</t>
  </si>
  <si>
    <t>Землянскова</t>
  </si>
  <si>
    <t>375441413385</t>
  </si>
  <si>
    <t>jjicyac@max.ru</t>
  </si>
  <si>
    <t>Русина</t>
  </si>
  <si>
    <t>375441413386</t>
  </si>
  <si>
    <t>qujavjux@rin.ru</t>
  </si>
  <si>
    <t>Слесарчук</t>
  </si>
  <si>
    <t>375441413387</t>
  </si>
  <si>
    <t>viumyep@xaker.ru</t>
  </si>
  <si>
    <t>375441413388</t>
  </si>
  <si>
    <t>liabyezo@usa.net</t>
  </si>
  <si>
    <t>Синкевич</t>
  </si>
  <si>
    <t>375441413389</t>
  </si>
  <si>
    <t>siebjeh@langoo.com</t>
  </si>
  <si>
    <t>Агарок</t>
  </si>
  <si>
    <t>375441413390</t>
  </si>
  <si>
    <t>ciorae@visto.com</t>
  </si>
  <si>
    <t>375441413392</t>
  </si>
  <si>
    <t>seejjibaep@xaker.ru</t>
  </si>
  <si>
    <t>Владмировна</t>
  </si>
  <si>
    <t>375441413393</t>
  </si>
  <si>
    <t>kyifjoh@aol.com</t>
  </si>
  <si>
    <t>Иванован</t>
  </si>
  <si>
    <t>375441413395</t>
  </si>
  <si>
    <t>xjirakae@mail.ru</t>
  </si>
  <si>
    <t>Понятовская</t>
  </si>
  <si>
    <t>375441413396</t>
  </si>
  <si>
    <t>kiul@aol.com</t>
  </si>
  <si>
    <t>375441413397</t>
  </si>
  <si>
    <t>ziocec_1987@umr.ru</t>
  </si>
  <si>
    <t>Леошко</t>
  </si>
  <si>
    <t>375441413398</t>
  </si>
  <si>
    <t>hyjemjup@max.ru</t>
  </si>
  <si>
    <t>Сядеж</t>
  </si>
  <si>
    <t>Васильевич</t>
  </si>
  <si>
    <t>375441413399</t>
  </si>
  <si>
    <t>shyosu@adelite.com</t>
  </si>
  <si>
    <t>Прохорова</t>
  </si>
  <si>
    <t>375441413400</t>
  </si>
  <si>
    <t>zjopoo_1994@netaddress.com</t>
  </si>
  <si>
    <t>Тишова</t>
  </si>
  <si>
    <t>375441413401</t>
  </si>
  <si>
    <t>myith_1985@aol.com</t>
  </si>
  <si>
    <t>375441413402</t>
  </si>
  <si>
    <t>niuxyij@nihuja.net</t>
  </si>
  <si>
    <t>Сладченко</t>
  </si>
  <si>
    <t>375441413403</t>
  </si>
  <si>
    <t>biodoothie@hotbox.com</t>
  </si>
  <si>
    <t>Осипова</t>
  </si>
  <si>
    <t>375441413404</t>
  </si>
  <si>
    <t>vihjaham@netman.ru</t>
  </si>
  <si>
    <t>Алексеевич</t>
  </si>
  <si>
    <t>375441413405</t>
  </si>
  <si>
    <t>munoote@netbox.com</t>
  </si>
  <si>
    <t>Бородулина</t>
  </si>
  <si>
    <t>375441413406</t>
  </si>
  <si>
    <t>kyitjiquia@infobiz.com</t>
  </si>
  <si>
    <t>Бондаренко</t>
  </si>
  <si>
    <t>375441413407</t>
  </si>
  <si>
    <t>luzje@nextmail.ru</t>
  </si>
  <si>
    <t>Стороженко</t>
  </si>
  <si>
    <t>375441413408</t>
  </si>
  <si>
    <t>dojuf@max.ru</t>
  </si>
  <si>
    <t>Варламова</t>
  </si>
  <si>
    <t>375441413409</t>
  </si>
  <si>
    <t>jiaquyohyes@list.ru</t>
  </si>
  <si>
    <t>Куклик</t>
  </si>
  <si>
    <t>375441413410</t>
  </si>
  <si>
    <t>seech@netbox.com</t>
  </si>
  <si>
    <t>Кокичева</t>
  </si>
  <si>
    <t>375441413411</t>
  </si>
  <si>
    <t>pjothja@aol.com</t>
  </si>
  <si>
    <t>Белякович</t>
  </si>
  <si>
    <t>375441413412</t>
  </si>
  <si>
    <t>fisiuzee@land.ru</t>
  </si>
  <si>
    <t>Гуринова</t>
  </si>
  <si>
    <t>375441413413</t>
  </si>
  <si>
    <t>tyemju_1987@langoo.com</t>
  </si>
  <si>
    <t>Абрамчик</t>
  </si>
  <si>
    <t>375441413414</t>
  </si>
  <si>
    <t>chiuchyary@hotbox.ru</t>
  </si>
  <si>
    <t>Савончик</t>
  </si>
  <si>
    <t>375441413415</t>
  </si>
  <si>
    <t>njadyakee@mnogo.ru</t>
  </si>
  <si>
    <t>Бобровская</t>
  </si>
  <si>
    <t>375441413416</t>
  </si>
  <si>
    <t>kyxio@hob.ru</t>
  </si>
  <si>
    <t>Лушкова</t>
  </si>
  <si>
    <t>375441413417</t>
  </si>
  <si>
    <t>xjafee@exn.ru</t>
  </si>
  <si>
    <t>Чекель</t>
  </si>
  <si>
    <t>Вкторовна</t>
  </si>
  <si>
    <t>375441413418</t>
  </si>
  <si>
    <t>rjaf@email.ru</t>
  </si>
  <si>
    <t>_x000C_Янушкевич</t>
  </si>
  <si>
    <t>375441413419</t>
  </si>
  <si>
    <t>thyjjequie@aol.com</t>
  </si>
  <si>
    <t>Бизунович</t>
  </si>
  <si>
    <t>375441413420</t>
  </si>
  <si>
    <t>schid@langoo.com</t>
  </si>
  <si>
    <t>Янушкевич</t>
  </si>
  <si>
    <t>375441413421</t>
  </si>
  <si>
    <t>jooc@chat.ru</t>
  </si>
  <si>
    <t>Курпик</t>
  </si>
  <si>
    <t>375441413422</t>
  </si>
  <si>
    <t>joutaebiu@hotbox.com</t>
  </si>
  <si>
    <t>Беспяткина</t>
  </si>
  <si>
    <t>375441413423</t>
  </si>
  <si>
    <t>pyujiche@yahoo.com</t>
  </si>
  <si>
    <t>375441413424</t>
  </si>
  <si>
    <t>sjixierio@aol.com</t>
  </si>
  <si>
    <t>Мильшина</t>
  </si>
  <si>
    <t>375441413426</t>
  </si>
  <si>
    <t>dytyex_2003@adelite.com</t>
  </si>
  <si>
    <t>Капкович</t>
  </si>
  <si>
    <t>375441413427</t>
  </si>
  <si>
    <t>goulju@exn.ru</t>
  </si>
  <si>
    <t>Сергей</t>
  </si>
  <si>
    <t>375441413428</t>
  </si>
  <si>
    <t>gyibye@aol.com</t>
  </si>
  <si>
    <t>Януцевич</t>
  </si>
  <si>
    <t>375441413429</t>
  </si>
  <si>
    <t>schyxaequ@orc.ru</t>
  </si>
  <si>
    <t>Бурак</t>
  </si>
  <si>
    <t>375441413430</t>
  </si>
  <si>
    <t>quupjezja@netman.ru</t>
  </si>
  <si>
    <t>Каскевич</t>
  </si>
  <si>
    <t>375441413431</t>
  </si>
  <si>
    <t>zhjilyzhyu@rol.ru</t>
  </si>
  <si>
    <t>Ковшик</t>
  </si>
  <si>
    <t>Мечеславовна</t>
  </si>
  <si>
    <t>375441413432</t>
  </si>
  <si>
    <t>hyath@newmail.ru</t>
  </si>
  <si>
    <t>375441413433</t>
  </si>
  <si>
    <t>thyixeej@aol.com</t>
  </si>
  <si>
    <t>375441413434</t>
  </si>
  <si>
    <t>shjodyolje@rambler.ru</t>
  </si>
  <si>
    <t>Фридель</t>
  </si>
  <si>
    <t>375441413435</t>
  </si>
  <si>
    <t>siasch@yahoo.com</t>
  </si>
  <si>
    <t>Юрьева</t>
  </si>
  <si>
    <t>375441413436</t>
  </si>
  <si>
    <t>ryfejo@aol.com</t>
  </si>
  <si>
    <t>Голубец</t>
  </si>
  <si>
    <t>375441413437</t>
  </si>
  <si>
    <t>quyehjuch@smtp.ru</t>
  </si>
  <si>
    <t>Белова</t>
  </si>
  <si>
    <t>375441413438</t>
  </si>
  <si>
    <t>ciuriem@softhome.com</t>
  </si>
  <si>
    <t>Демешко</t>
  </si>
  <si>
    <t>375441413439</t>
  </si>
  <si>
    <t>niahyet@yahoo.com</t>
  </si>
  <si>
    <t>Левоненя</t>
  </si>
  <si>
    <t>375441413440</t>
  </si>
  <si>
    <t>shjunyah@rin.ru</t>
  </si>
  <si>
    <t>Шавельская</t>
  </si>
  <si>
    <t>Ромуальдосовна</t>
  </si>
  <si>
    <t>375441413441</t>
  </si>
  <si>
    <t>led@netbox.com</t>
  </si>
  <si>
    <t>Авхонашвили</t>
  </si>
  <si>
    <t>375441413442</t>
  </si>
  <si>
    <t>ziekaj@lycos.com</t>
  </si>
  <si>
    <t>Землянова</t>
  </si>
  <si>
    <t>375441413443</t>
  </si>
  <si>
    <t>nacaej@pop3.ru</t>
  </si>
  <si>
    <t>Долговская</t>
  </si>
  <si>
    <t>Генриковна</t>
  </si>
  <si>
    <t>375441413444</t>
  </si>
  <si>
    <t>queroux@aol.com</t>
  </si>
  <si>
    <t>Галдыцкая</t>
  </si>
  <si>
    <t>375441413445</t>
  </si>
  <si>
    <t>nyevjat@netbox.com</t>
  </si>
  <si>
    <t>Баршевич</t>
  </si>
  <si>
    <t>375441413446</t>
  </si>
  <si>
    <t>neequut@exn.ru</t>
  </si>
  <si>
    <t>Кеда</t>
  </si>
  <si>
    <t>375441413447</t>
  </si>
  <si>
    <t>giesozjin@aol.com</t>
  </si>
  <si>
    <t>Штукель</t>
  </si>
  <si>
    <t>375441413448</t>
  </si>
  <si>
    <t>dyabuqu@hotbox.ru</t>
  </si>
  <si>
    <t>Конкина</t>
  </si>
  <si>
    <t>375441413449</t>
  </si>
  <si>
    <t>leexeluc@smtp.ru</t>
  </si>
  <si>
    <t>Коровкина</t>
  </si>
  <si>
    <t>375441413450</t>
  </si>
  <si>
    <t>dyochjochjax@max.ru</t>
  </si>
  <si>
    <t>Панасик</t>
  </si>
  <si>
    <t>375441413452</t>
  </si>
  <si>
    <t>vjiriazhoog@chat.ru</t>
  </si>
  <si>
    <t>Богдевич</t>
  </si>
  <si>
    <t>375441413454</t>
  </si>
  <si>
    <t>thooniesh@rin.ru</t>
  </si>
  <si>
    <t>Макей</t>
  </si>
  <si>
    <t>375441413455</t>
  </si>
  <si>
    <t>pjehooshosch@netbox.com</t>
  </si>
  <si>
    <t>Дамуць</t>
  </si>
  <si>
    <t>375441413456</t>
  </si>
  <si>
    <t>pooscho@land.ru</t>
  </si>
  <si>
    <t>Алисейчик</t>
  </si>
  <si>
    <t>375441413463</t>
  </si>
  <si>
    <t>zhyethaefe@umr.ru</t>
  </si>
  <si>
    <t>Циунель</t>
  </si>
  <si>
    <t>375441413464</t>
  </si>
  <si>
    <t>teekuschou@hob.ru</t>
  </si>
  <si>
    <t>Петкун</t>
  </si>
  <si>
    <t>375441413465</t>
  </si>
  <si>
    <t>tiegiuchiu@netman.ru</t>
  </si>
  <si>
    <t>Бабинская</t>
  </si>
  <si>
    <t>375441413466</t>
  </si>
  <si>
    <t>zegyeju@visto.com</t>
  </si>
  <si>
    <t>Крюкова</t>
  </si>
  <si>
    <t>Рустеновна</t>
  </si>
  <si>
    <t>375441413467</t>
  </si>
  <si>
    <t>mohia@orc.ru</t>
  </si>
  <si>
    <t>Кожан</t>
  </si>
  <si>
    <t>375441413468</t>
  </si>
  <si>
    <t>viuzyth@nettaxi.com</t>
  </si>
  <si>
    <t>Семенюк</t>
  </si>
  <si>
    <t>Климовна</t>
  </si>
  <si>
    <t>375441413469</t>
  </si>
  <si>
    <t>tootjakia@list.ru</t>
  </si>
  <si>
    <t>Шукель</t>
  </si>
  <si>
    <t>375441413470</t>
  </si>
  <si>
    <t>leesjel@chat.ru</t>
  </si>
  <si>
    <t>Петухова</t>
  </si>
  <si>
    <t>375441413471</t>
  </si>
  <si>
    <t>hushyu@usa.net</t>
  </si>
  <si>
    <t>Доронина</t>
  </si>
  <si>
    <t>375441413472</t>
  </si>
  <si>
    <t>tjiljozh@smtp.ru</t>
  </si>
  <si>
    <t>375441413473</t>
  </si>
  <si>
    <t>quyekyog@orc.ru</t>
  </si>
  <si>
    <t>Темрук</t>
  </si>
  <si>
    <t>375441413474</t>
  </si>
  <si>
    <t>behjex@hotbox.com</t>
  </si>
  <si>
    <t>Милахина</t>
  </si>
  <si>
    <t>375441413478</t>
  </si>
  <si>
    <t>pioryem@email.ru</t>
  </si>
  <si>
    <t>_x000C_Жук</t>
  </si>
  <si>
    <t>375441413483</t>
  </si>
  <si>
    <t>theecyo@google.com</t>
  </si>
  <si>
    <t>Никитина</t>
  </si>
  <si>
    <t>375441413484</t>
  </si>
  <si>
    <t>quaeziot@langoo.com</t>
  </si>
  <si>
    <t>Данилик</t>
  </si>
  <si>
    <t>375441413485</t>
  </si>
  <si>
    <t>chyojjo@mail.ru</t>
  </si>
  <si>
    <t>_x000C_Горбач</t>
  </si>
  <si>
    <t>Викентьевна</t>
  </si>
  <si>
    <t>375441413486</t>
  </si>
  <si>
    <t>vyuschedee@xaker.ru</t>
  </si>
  <si>
    <t>Рудковская</t>
  </si>
  <si>
    <t>375441413487</t>
  </si>
  <si>
    <t>fjashiaj@mnogo.ru</t>
  </si>
  <si>
    <t>375441413488</t>
  </si>
  <si>
    <t>zootjih@email.ru</t>
  </si>
  <si>
    <t>Кавальчук</t>
  </si>
  <si>
    <t>375441413489</t>
  </si>
  <si>
    <t>ciuchjumiach@nettaxi.com</t>
  </si>
  <si>
    <t>Станишевская</t>
  </si>
  <si>
    <t>Вальдемаровна</t>
  </si>
  <si>
    <t>375441413490</t>
  </si>
  <si>
    <t>hjege@pop3.ru</t>
  </si>
  <si>
    <t>Бурачевская</t>
  </si>
  <si>
    <t>375441413491</t>
  </si>
  <si>
    <t>soschjaqu@newmail.ru</t>
  </si>
  <si>
    <t>Куликовская</t>
  </si>
  <si>
    <t>Ежевна</t>
  </si>
  <si>
    <t>375441413492</t>
  </si>
  <si>
    <t>cer@sexnarod.ru</t>
  </si>
  <si>
    <t>Киркицкая</t>
  </si>
  <si>
    <t>Здиславовна</t>
  </si>
  <si>
    <t>375441413506</t>
  </si>
  <si>
    <t>xeehioshjap@orc.ru</t>
  </si>
  <si>
    <t>Кучерявая</t>
  </si>
  <si>
    <t>375441413507</t>
  </si>
  <si>
    <t>quajoum@sexnarod.ru</t>
  </si>
  <si>
    <t>Свириденко</t>
  </si>
  <si>
    <t>375441413508</t>
  </si>
  <si>
    <t>gushezh@rol.ru</t>
  </si>
  <si>
    <t>Кравцова</t>
  </si>
  <si>
    <t>375441413509</t>
  </si>
  <si>
    <t>miejiozhjod@inbox.ru</t>
  </si>
  <si>
    <t>Березкина</t>
  </si>
  <si>
    <t>375441413510</t>
  </si>
  <si>
    <t>bopudiu@usa.net</t>
  </si>
  <si>
    <t>Рассудовская</t>
  </si>
  <si>
    <t>375441413511</t>
  </si>
  <si>
    <t>vookyum@list.ru</t>
  </si>
  <si>
    <t>Шпадарук</t>
  </si>
  <si>
    <t>375441413512</t>
  </si>
  <si>
    <t>shjotjecya@list.ru</t>
  </si>
  <si>
    <t>Хлусевич</t>
  </si>
  <si>
    <t>375441413513</t>
  </si>
  <si>
    <t>chiuviejie@langoo.com</t>
  </si>
  <si>
    <t>_x000C_Гречиц</t>
  </si>
  <si>
    <t>375441413514</t>
  </si>
  <si>
    <t>chesix@rol.ru</t>
  </si>
  <si>
    <t>Гречиц</t>
  </si>
  <si>
    <t>375441413547</t>
  </si>
  <si>
    <t>biepij@exn.ru</t>
  </si>
  <si>
    <t>Коцуба</t>
  </si>
  <si>
    <t>375441413548</t>
  </si>
  <si>
    <t>xaefy@mail.ru</t>
  </si>
  <si>
    <t>_x000C_Дудакова</t>
  </si>
  <si>
    <t>375441413549</t>
  </si>
  <si>
    <t>filadji@chat.ru</t>
  </si>
  <si>
    <t>Росава</t>
  </si>
  <si>
    <t>375441413550</t>
  </si>
  <si>
    <t>rooljov@mail.ru</t>
  </si>
  <si>
    <t>375441413551</t>
  </si>
  <si>
    <t>bich@lycos.com</t>
  </si>
  <si>
    <t>375441413552</t>
  </si>
  <si>
    <t>meegy@hob.ru</t>
  </si>
  <si>
    <t>Дегтеренко</t>
  </si>
  <si>
    <t>375441413553</t>
  </si>
  <si>
    <t>jeen@nettaxi.com</t>
  </si>
  <si>
    <t>Семенец</t>
  </si>
  <si>
    <t>375441413561</t>
  </si>
  <si>
    <t>zhier@lycos.com</t>
  </si>
  <si>
    <t>Лаврентьева</t>
  </si>
  <si>
    <t>375441413562</t>
  </si>
  <si>
    <t>pjajaexae@yandex.ru</t>
  </si>
  <si>
    <t>Звертовская</t>
  </si>
  <si>
    <t>375441413563</t>
  </si>
  <si>
    <t>hjarjasoo@langoo.com</t>
  </si>
  <si>
    <t>Ерошкина</t>
  </si>
  <si>
    <t>375441413564</t>
  </si>
  <si>
    <t>gyelji@infobiz.com</t>
  </si>
  <si>
    <t>Крулейченко</t>
  </si>
  <si>
    <t>375441413565</t>
  </si>
  <si>
    <t>maryeg@umr.ru</t>
  </si>
  <si>
    <t>Ракевич</t>
  </si>
  <si>
    <t>375441413566</t>
  </si>
  <si>
    <t>kiof@email.ru</t>
  </si>
  <si>
    <t>Вечорко</t>
  </si>
  <si>
    <t>375441413567</t>
  </si>
  <si>
    <t>quipyahu@yahoo.com</t>
  </si>
  <si>
    <t>Стук</t>
  </si>
  <si>
    <t>375441413568</t>
  </si>
  <si>
    <t>niag@netaddress.com</t>
  </si>
  <si>
    <t>375441413569</t>
  </si>
  <si>
    <t>schap@mail.ru</t>
  </si>
  <si>
    <t>Вильгоцкая</t>
  </si>
  <si>
    <t>375441413572</t>
  </si>
  <si>
    <t>cyihjudje@smtp.ru</t>
  </si>
  <si>
    <t>Колодич</t>
  </si>
  <si>
    <t>375441413580</t>
  </si>
  <si>
    <t>ryathou@hotbox.com</t>
  </si>
  <si>
    <t>Кореневская</t>
  </si>
  <si>
    <t>Славомировна</t>
  </si>
  <si>
    <t>375441413582</t>
  </si>
  <si>
    <t>ryaquiuzoud@netman.ru</t>
  </si>
  <si>
    <t>375441413583</t>
  </si>
  <si>
    <t>viociehio@inbox.ru</t>
  </si>
  <si>
    <t>375441413584</t>
  </si>
  <si>
    <t>gekae@rol.ru</t>
  </si>
  <si>
    <t>Добродийчук</t>
  </si>
  <si>
    <t>375441413585</t>
  </si>
  <si>
    <t>taedja@langoo.com</t>
  </si>
  <si>
    <t>Бирюкова</t>
  </si>
  <si>
    <t>375441413586</t>
  </si>
  <si>
    <t>fyafio@yahoo.com</t>
  </si>
  <si>
    <t>Рученя</t>
  </si>
  <si>
    <t>375441413588</t>
  </si>
  <si>
    <t>ceni@xaker.ru</t>
  </si>
  <si>
    <t>Самсонова</t>
  </si>
  <si>
    <t>375441413589</t>
  </si>
  <si>
    <t>xyequooxo@exn.ru</t>
  </si>
  <si>
    <t>375441413590</t>
  </si>
  <si>
    <t>tunae@narod.ru</t>
  </si>
  <si>
    <t>Вырвич</t>
  </si>
  <si>
    <t>375441413591</t>
  </si>
  <si>
    <t>byeberyo@adelite.com</t>
  </si>
  <si>
    <t>375441413592</t>
  </si>
  <si>
    <t>thjudiadji@mnogo.ru</t>
  </si>
  <si>
    <t>Роровская</t>
  </si>
  <si>
    <t>375441413593</t>
  </si>
  <si>
    <t>vuzyadio@netman.ru</t>
  </si>
  <si>
    <t>Бакланова</t>
  </si>
  <si>
    <t>375441413594</t>
  </si>
  <si>
    <t>cjep@rumail.ru</t>
  </si>
  <si>
    <t>Хотиловская</t>
  </si>
  <si>
    <t>375441413605</t>
  </si>
  <si>
    <t>zieniam@chat.ru</t>
  </si>
  <si>
    <t>Игнатуш</t>
  </si>
  <si>
    <t>375441413608</t>
  </si>
  <si>
    <t>sukybjex@mnogo.ru</t>
  </si>
  <si>
    <t>Шишкина</t>
  </si>
  <si>
    <t>375441413609</t>
  </si>
  <si>
    <t>jjecyip@orc.ru</t>
  </si>
  <si>
    <t>Алентей</t>
  </si>
  <si>
    <t>375441413619</t>
  </si>
  <si>
    <t>myig@nettaxi.com</t>
  </si>
  <si>
    <t>Антуневич</t>
  </si>
  <si>
    <t>375441413624</t>
  </si>
  <si>
    <t>haedaevju@max.ru</t>
  </si>
  <si>
    <t>Сташкевич</t>
  </si>
  <si>
    <t>375441413625</t>
  </si>
  <si>
    <t>tiudoochyu@lycos.com</t>
  </si>
  <si>
    <t>Харитоненко</t>
  </si>
  <si>
    <t>375441413634</t>
  </si>
  <si>
    <t>chyukiozyom@land.ru</t>
  </si>
  <si>
    <t>Силкова</t>
  </si>
  <si>
    <t>375441413638</t>
  </si>
  <si>
    <t>fougyifief@google.com</t>
  </si>
  <si>
    <t>Мысьлевец</t>
  </si>
  <si>
    <t>375441413644</t>
  </si>
  <si>
    <t>roryisch@langoo.com</t>
  </si>
  <si>
    <t>_x000C_Турыгина</t>
  </si>
  <si>
    <t>375441413645</t>
  </si>
  <si>
    <t>tjuseep@visto.com</t>
  </si>
  <si>
    <t>_x000C_Надырова</t>
  </si>
  <si>
    <t>375441413647</t>
  </si>
  <si>
    <t>zyushya@rambler.ru</t>
  </si>
  <si>
    <t>Масюк</t>
  </si>
  <si>
    <t>375441413649</t>
  </si>
  <si>
    <t>jyrjo@hotbox.ru</t>
  </si>
  <si>
    <t>Корнеева</t>
  </si>
  <si>
    <t>375441413650</t>
  </si>
  <si>
    <t>quyiquiak@hotbox.ru</t>
  </si>
  <si>
    <t>Титовец</t>
  </si>
  <si>
    <t>375441413651</t>
  </si>
  <si>
    <t>jeefos@list.ru</t>
  </si>
  <si>
    <t>Рыбакова</t>
  </si>
  <si>
    <t>375441413652</t>
  </si>
  <si>
    <t>pevi@nextmail.ru</t>
  </si>
  <si>
    <t>375441413654</t>
  </si>
  <si>
    <t>rjepoo@pop3.ru</t>
  </si>
  <si>
    <t>Франкова</t>
  </si>
  <si>
    <t>375441413655</t>
  </si>
  <si>
    <t>djoposchya@hob.ru</t>
  </si>
  <si>
    <t>Юровна</t>
  </si>
  <si>
    <t>375441413656</t>
  </si>
  <si>
    <t>tietees@exn.ru</t>
  </si>
  <si>
    <t>Кремень</t>
  </si>
  <si>
    <t>375441413658</t>
  </si>
  <si>
    <t>thyaxionyi@mail.ru</t>
  </si>
  <si>
    <t>Городинская</t>
  </si>
  <si>
    <t>375441413659</t>
  </si>
  <si>
    <t>liumaevou@narod.ru</t>
  </si>
  <si>
    <t>375441413660</t>
  </si>
  <si>
    <t>thysydu@google.com</t>
  </si>
  <si>
    <t>Агейчик</t>
  </si>
  <si>
    <t>375441413661</t>
  </si>
  <si>
    <t>ceecyo@nettaxi.com</t>
  </si>
  <si>
    <t>Козловская</t>
  </si>
  <si>
    <t>375441413662</t>
  </si>
  <si>
    <t>bjeraex@rol.ru</t>
  </si>
  <si>
    <t>Воронова</t>
  </si>
  <si>
    <t>375441413663</t>
  </si>
  <si>
    <t>zjoshiesh@hotbox.com</t>
  </si>
  <si>
    <t>_x000C_Еникеева</t>
  </si>
  <si>
    <t>Спартаковна</t>
  </si>
  <si>
    <t>375441413664</t>
  </si>
  <si>
    <t>vyegyemyj@adelite.com</t>
  </si>
  <si>
    <t>Штанюг</t>
  </si>
  <si>
    <t>375441413665</t>
  </si>
  <si>
    <t>rieschury@pop3.ru</t>
  </si>
  <si>
    <t>375441413667</t>
  </si>
  <si>
    <t>lescho@xaker.ru</t>
  </si>
  <si>
    <t>Острикова</t>
  </si>
  <si>
    <t>375441413668</t>
  </si>
  <si>
    <t>jjivoo_2002@email.ru</t>
  </si>
  <si>
    <t>Рудобелец</t>
  </si>
  <si>
    <t>375441413670</t>
  </si>
  <si>
    <t>qujoxoom@mail.ru</t>
  </si>
  <si>
    <t>Волохович</t>
  </si>
  <si>
    <t>375441413671</t>
  </si>
  <si>
    <t>thishuthiej@hotbox.ru</t>
  </si>
  <si>
    <t>Гарбуз</t>
  </si>
  <si>
    <t>375441413672</t>
  </si>
  <si>
    <t>xiog@google.com</t>
  </si>
  <si>
    <t>Шеленова</t>
  </si>
  <si>
    <t>375441413673</t>
  </si>
  <si>
    <t>kycy@netman.ru</t>
  </si>
  <si>
    <t>375441413675</t>
  </si>
  <si>
    <t>ryciod@narod.ru</t>
  </si>
  <si>
    <t>375441413676</t>
  </si>
  <si>
    <t>syojyo@netbox.com</t>
  </si>
  <si>
    <t>Барамова</t>
  </si>
  <si>
    <t>375441413677</t>
  </si>
  <si>
    <t>mjekiusur@land.ru</t>
  </si>
  <si>
    <t>Тишкевич</t>
  </si>
  <si>
    <t>375441413678</t>
  </si>
  <si>
    <t>nyathjix@sexnarod.ru</t>
  </si>
  <si>
    <t>Кухто</t>
  </si>
  <si>
    <t>375441413679</t>
  </si>
  <si>
    <t>madjischiu@mail.ru</t>
  </si>
  <si>
    <t>375441413682</t>
  </si>
  <si>
    <t>vojeshyu@rumail.ru</t>
  </si>
  <si>
    <t>Сильванович</t>
  </si>
  <si>
    <t>375441413683</t>
  </si>
  <si>
    <t>nyuthaen@smtp.ru</t>
  </si>
  <si>
    <t>Симончик</t>
  </si>
  <si>
    <t>375441413684</t>
  </si>
  <si>
    <t>myexjuc@list.ru</t>
  </si>
  <si>
    <t>Капуста</t>
  </si>
  <si>
    <t>Леонидович</t>
  </si>
  <si>
    <t>375441413685</t>
  </si>
  <si>
    <t>routiehee@lycos.com</t>
  </si>
  <si>
    <t>Каменко</t>
  </si>
  <si>
    <t>375441413687</t>
  </si>
  <si>
    <t>jaegjujia@yahoo.com</t>
  </si>
  <si>
    <t>Сельванович</t>
  </si>
  <si>
    <t>375441413688</t>
  </si>
  <si>
    <t>chyanyaxyi@chat.ru</t>
  </si>
  <si>
    <t>Бражник</t>
  </si>
  <si>
    <t>375441413689</t>
  </si>
  <si>
    <t>quiekyshyup@yandex.ru</t>
  </si>
  <si>
    <t>Матюшенко</t>
  </si>
  <si>
    <t>375441413690</t>
  </si>
  <si>
    <t>xiupia@nextmail.ru</t>
  </si>
  <si>
    <t>Лось</t>
  </si>
  <si>
    <t>375441413691</t>
  </si>
  <si>
    <t>tiavou@hob.ru</t>
  </si>
  <si>
    <t>Бочерова</t>
  </si>
  <si>
    <t>375441413692</t>
  </si>
  <si>
    <t>moovee@aol.com</t>
  </si>
  <si>
    <t>Кислая</t>
  </si>
  <si>
    <t>375441413693</t>
  </si>
  <si>
    <t>pieljacu@max.ru</t>
  </si>
  <si>
    <t>Шакина</t>
  </si>
  <si>
    <t>375441413694</t>
  </si>
  <si>
    <t>horye@hob.ru</t>
  </si>
  <si>
    <t>Моцная</t>
  </si>
  <si>
    <t>375441413695</t>
  </si>
  <si>
    <t>gothouj@rin.ru</t>
  </si>
  <si>
    <t>375441413697</t>
  </si>
  <si>
    <t>zog@list.ru</t>
  </si>
  <si>
    <t>Галыга</t>
  </si>
  <si>
    <t>Олеговга</t>
  </si>
  <si>
    <t>375441413698</t>
  </si>
  <si>
    <t>fathudiu@narod.ru</t>
  </si>
  <si>
    <t>Погодина</t>
  </si>
  <si>
    <t>375441413718</t>
  </si>
  <si>
    <t>souhioquyez@aol.com</t>
  </si>
  <si>
    <t>375441413719</t>
  </si>
  <si>
    <t>cjabyut@google.com</t>
  </si>
  <si>
    <t>Ширко</t>
  </si>
  <si>
    <t>375441413721</t>
  </si>
  <si>
    <t>quiathjobje@infobiz.com</t>
  </si>
  <si>
    <t>375441413723</t>
  </si>
  <si>
    <t>chyosyqu@max.ru</t>
  </si>
  <si>
    <t>Федотова</t>
  </si>
  <si>
    <t>375441413724</t>
  </si>
  <si>
    <t>xoudjacyog@max.ru</t>
  </si>
  <si>
    <t>Архиповская</t>
  </si>
  <si>
    <t>375441413725</t>
  </si>
  <si>
    <t>zyebyvyi@nettaxi.com</t>
  </si>
  <si>
    <t>Мандрик</t>
  </si>
  <si>
    <t>375441413726</t>
  </si>
  <si>
    <t>rjilio@hotbox.com</t>
  </si>
  <si>
    <t>375441413728</t>
  </si>
  <si>
    <t>syileecyoqu@netbox.com</t>
  </si>
  <si>
    <t>Сладиенко</t>
  </si>
  <si>
    <t>375441413729</t>
  </si>
  <si>
    <t>zhjahyif@xaker.ru</t>
  </si>
  <si>
    <t>Бекушева</t>
  </si>
  <si>
    <t>375441413730</t>
  </si>
  <si>
    <t>thyaryec@hob.ru</t>
  </si>
  <si>
    <t>Хамицкая</t>
  </si>
  <si>
    <t>375441413731</t>
  </si>
  <si>
    <t>chyoschyos@adelite.com</t>
  </si>
  <si>
    <t>Галай</t>
  </si>
  <si>
    <t>375441413732</t>
  </si>
  <si>
    <t>rucoosya@rol.ru</t>
  </si>
  <si>
    <t>Болотова</t>
  </si>
  <si>
    <t>375441413734</t>
  </si>
  <si>
    <t>xohjojie@infobiz.com</t>
  </si>
  <si>
    <t>Прико</t>
  </si>
  <si>
    <t>375441413747</t>
  </si>
  <si>
    <t>xiequ@smtp.ru</t>
  </si>
  <si>
    <t>Селецкая</t>
  </si>
  <si>
    <t>375441413749</t>
  </si>
  <si>
    <t>qujosjohjor@list.ru</t>
  </si>
  <si>
    <t>375441413750</t>
  </si>
  <si>
    <t>djikyadi@nettaxi.com</t>
  </si>
  <si>
    <t>375441413753</t>
  </si>
  <si>
    <t>coufyizhju@smtp.ru</t>
  </si>
  <si>
    <t>375441413754</t>
  </si>
  <si>
    <t>jeechuge@smtp.ru</t>
  </si>
  <si>
    <t>Плотникова</t>
  </si>
  <si>
    <t>375441413755</t>
  </si>
  <si>
    <t>zjugouf@rol.ru</t>
  </si>
  <si>
    <t>375441413756</t>
  </si>
  <si>
    <t>ryopiezh@softhome.com</t>
  </si>
  <si>
    <t>Назунина</t>
  </si>
  <si>
    <t>375441413757</t>
  </si>
  <si>
    <t>kiegod@rumail.ru</t>
  </si>
  <si>
    <t>Дыбовская</t>
  </si>
  <si>
    <t>375441413758</t>
  </si>
  <si>
    <t>zhysh@nettaxi.com</t>
  </si>
  <si>
    <t>375441413759</t>
  </si>
  <si>
    <t>vjucjumoul@exn.ru</t>
  </si>
  <si>
    <t>Масленкова</t>
  </si>
  <si>
    <t>375441413760</t>
  </si>
  <si>
    <t>xaenyabyas@lycos.com</t>
  </si>
  <si>
    <t>375441413761</t>
  </si>
  <si>
    <t>tamju@rumail.ru</t>
  </si>
  <si>
    <t>Становая</t>
  </si>
  <si>
    <t>375441413762</t>
  </si>
  <si>
    <t>jouch@mail.ru</t>
  </si>
  <si>
    <t>Измер</t>
  </si>
  <si>
    <t>375441413764</t>
  </si>
  <si>
    <t>ceep_1993@list.ru</t>
  </si>
  <si>
    <t>Наумова</t>
  </si>
  <si>
    <t>375441413765</t>
  </si>
  <si>
    <t>zyon@yahoo.com</t>
  </si>
  <si>
    <t>Безводицкая</t>
  </si>
  <si>
    <t>375441413766</t>
  </si>
  <si>
    <t>liosipia@adelite.com</t>
  </si>
  <si>
    <t>Журавская</t>
  </si>
  <si>
    <t>375441413767</t>
  </si>
  <si>
    <t>quyajyesh@mail.ru</t>
  </si>
  <si>
    <t>Попроцкая</t>
  </si>
  <si>
    <t>375441413768</t>
  </si>
  <si>
    <t>xjinic@adelite.com</t>
  </si>
  <si>
    <t>Сидорович</t>
  </si>
  <si>
    <t>375441413769</t>
  </si>
  <si>
    <t>thyinjakiuqu@rol.ru</t>
  </si>
  <si>
    <t>Бублей</t>
  </si>
  <si>
    <t>375441413772</t>
  </si>
  <si>
    <t>fjidios@lycos.com</t>
  </si>
  <si>
    <t>Карбовская</t>
  </si>
  <si>
    <t>375441413773</t>
  </si>
  <si>
    <t>kaeshethyosch@softhome.com</t>
  </si>
  <si>
    <t>Белковская</t>
  </si>
  <si>
    <t>375441413774</t>
  </si>
  <si>
    <t>lolae@nihuja.net</t>
  </si>
  <si>
    <t>375441413775</t>
  </si>
  <si>
    <t>piehyusyi@chat.ru</t>
  </si>
  <si>
    <t>Гомбалевская</t>
  </si>
  <si>
    <t>375441413776</t>
  </si>
  <si>
    <t>shel@chat.ru</t>
  </si>
  <si>
    <t>Блинова</t>
  </si>
  <si>
    <t>375441413777</t>
  </si>
  <si>
    <t>xjox@netaddress.com</t>
  </si>
  <si>
    <t>Халеева</t>
  </si>
  <si>
    <t>375441413781</t>
  </si>
  <si>
    <t>dyariam@nettaxi.com</t>
  </si>
  <si>
    <t>Олесик</t>
  </si>
  <si>
    <t>375441413782</t>
  </si>
  <si>
    <t>ryefychjo@mnogo.ru</t>
  </si>
  <si>
    <t>Сапсалева</t>
  </si>
  <si>
    <t>375441413783</t>
  </si>
  <si>
    <t>vjitat@land.ru</t>
  </si>
  <si>
    <t>Баязитова</t>
  </si>
  <si>
    <t>375441413785</t>
  </si>
  <si>
    <t>ryezhiocji@netman.ru</t>
  </si>
  <si>
    <t>Стальмакова</t>
  </si>
  <si>
    <t>375441413787</t>
  </si>
  <si>
    <t>djubiezhoul@rol.ru</t>
  </si>
  <si>
    <t>Кириченко</t>
  </si>
  <si>
    <t>375441413788</t>
  </si>
  <si>
    <t>pjutiukoch@land.ru</t>
  </si>
  <si>
    <t>Буркун</t>
  </si>
  <si>
    <t>375441413789</t>
  </si>
  <si>
    <t>hyesjotae@list.ru</t>
  </si>
  <si>
    <t>Васютич</t>
  </si>
  <si>
    <t>375441413794</t>
  </si>
  <si>
    <t>byisya_1986@nextmail.ru</t>
  </si>
  <si>
    <t>Степанченко</t>
  </si>
  <si>
    <t>375441413795</t>
  </si>
  <si>
    <t>zhjeniac@email.ru</t>
  </si>
  <si>
    <t>Пивоварчик</t>
  </si>
  <si>
    <t>375441413797</t>
  </si>
  <si>
    <t>diuzjo@inbox.ru</t>
  </si>
  <si>
    <t>Ильчишина</t>
  </si>
  <si>
    <t>375441413798</t>
  </si>
  <si>
    <t>choohyk@exn.ru</t>
  </si>
  <si>
    <t>Плетежова</t>
  </si>
  <si>
    <t>375441413799</t>
  </si>
  <si>
    <t>shioshuchji@yandex.ru</t>
  </si>
  <si>
    <t>Воронцова</t>
  </si>
  <si>
    <t>375441413800</t>
  </si>
  <si>
    <t>ljequjuzaesh@hotbox.ru</t>
  </si>
  <si>
    <t>Василькова</t>
  </si>
  <si>
    <t>375441413802</t>
  </si>
  <si>
    <t>chudiu@hotbox.com</t>
  </si>
  <si>
    <t>375441413804</t>
  </si>
  <si>
    <t>jexjo@aol.com</t>
  </si>
  <si>
    <t>Дубаневич</t>
  </si>
  <si>
    <t>375441413805</t>
  </si>
  <si>
    <t>bomiefie@xaker.ru</t>
  </si>
  <si>
    <t>Шаколина</t>
  </si>
  <si>
    <t>375441413806</t>
  </si>
  <si>
    <t>shiuschi@aol.com</t>
  </si>
  <si>
    <t>Невмержицкая</t>
  </si>
  <si>
    <t>375441413807</t>
  </si>
  <si>
    <t>derye@yandex.ru</t>
  </si>
  <si>
    <t>375441413808</t>
  </si>
  <si>
    <t>gieshiofou@softhome.com</t>
  </si>
  <si>
    <t>Михалкова</t>
  </si>
  <si>
    <t>375441413809</t>
  </si>
  <si>
    <t>fezhij@lycos.com</t>
  </si>
  <si>
    <t>Роговая</t>
  </si>
  <si>
    <t>375441413810</t>
  </si>
  <si>
    <t>biore@yandex.ru</t>
  </si>
  <si>
    <t>Шашкова</t>
  </si>
  <si>
    <t>375441413812</t>
  </si>
  <si>
    <t>schjoquozjex@chat.ru</t>
  </si>
  <si>
    <t>Буянова</t>
  </si>
  <si>
    <t>375441413813</t>
  </si>
  <si>
    <t>tjobjepoop@narod.ru</t>
  </si>
  <si>
    <t>Мищенко</t>
  </si>
  <si>
    <t>375441413814</t>
  </si>
  <si>
    <t>chyesch@umr.ru</t>
  </si>
  <si>
    <t>Аврицевич</t>
  </si>
  <si>
    <t>375441413815</t>
  </si>
  <si>
    <t>thyipepoo@newmail.ru</t>
  </si>
  <si>
    <t>Бурская</t>
  </si>
  <si>
    <t>375441413816</t>
  </si>
  <si>
    <t>peegouvje@smtp.ru</t>
  </si>
  <si>
    <t>Кривошея</t>
  </si>
  <si>
    <t>375441413817</t>
  </si>
  <si>
    <t>qujegju@yandex.ru</t>
  </si>
  <si>
    <t>Счастливенко</t>
  </si>
  <si>
    <t>375441413818</t>
  </si>
  <si>
    <t>ciazhoo@nettaxi.com</t>
  </si>
  <si>
    <t>Андреева</t>
  </si>
  <si>
    <t>375441413819</t>
  </si>
  <si>
    <t>rierae@chat.ru</t>
  </si>
  <si>
    <t>Поденкова</t>
  </si>
  <si>
    <t>375441413820</t>
  </si>
  <si>
    <t>vyazyasou@aol.com</t>
  </si>
  <si>
    <t>Юхнюк</t>
  </si>
  <si>
    <t>375441413821</t>
  </si>
  <si>
    <t>shjezae@nettaxi.com</t>
  </si>
  <si>
    <t>Гладковская</t>
  </si>
  <si>
    <t>375441413822</t>
  </si>
  <si>
    <t>dyocoryog@netaddress.com</t>
  </si>
  <si>
    <t>Филиппова</t>
  </si>
  <si>
    <t>375441413823</t>
  </si>
  <si>
    <t>qujuzidie@exn.ru</t>
  </si>
  <si>
    <t>Курьян</t>
  </si>
  <si>
    <t>375441413824</t>
  </si>
  <si>
    <t>ziavyisheezh@rin.ru</t>
  </si>
  <si>
    <t>Гаранская</t>
  </si>
  <si>
    <t>375441413828</t>
  </si>
  <si>
    <t>thoobaethyit@pop3.ru</t>
  </si>
  <si>
    <t>Кунчевская</t>
  </si>
  <si>
    <t>Артуровна</t>
  </si>
  <si>
    <t>375441413829</t>
  </si>
  <si>
    <t>schaetjamye@newmail.ru</t>
  </si>
  <si>
    <t>Ващук</t>
  </si>
  <si>
    <t>375441413833</t>
  </si>
  <si>
    <t>sjivium@hotbox.com</t>
  </si>
  <si>
    <t>Жаворонкина</t>
  </si>
  <si>
    <t>375441413835</t>
  </si>
  <si>
    <t>thyv@netman.ru</t>
  </si>
  <si>
    <t>Захаренко</t>
  </si>
  <si>
    <t>375441413839</t>
  </si>
  <si>
    <t>liocjo@rin.ru</t>
  </si>
  <si>
    <t>Парахина</t>
  </si>
  <si>
    <t>375441413841</t>
  </si>
  <si>
    <t>mjiheekji@rambler.ru</t>
  </si>
  <si>
    <t>Хлыщенкд</t>
  </si>
  <si>
    <t>375441413842</t>
  </si>
  <si>
    <t>fyatouquee@aol.com</t>
  </si>
  <si>
    <t>375441413843</t>
  </si>
  <si>
    <t>gienjach@mail.ru</t>
  </si>
  <si>
    <t>Чепикова</t>
  </si>
  <si>
    <t>375441413845</t>
  </si>
  <si>
    <t>siove@email.ru</t>
  </si>
  <si>
    <t>Терехова</t>
  </si>
  <si>
    <t>375441413847</t>
  </si>
  <si>
    <t>vokaesch@aol.com</t>
  </si>
  <si>
    <t>Асташёнок</t>
  </si>
  <si>
    <t>375441413848</t>
  </si>
  <si>
    <t>xeefia@inbox.ru</t>
  </si>
  <si>
    <t>Мейпус</t>
  </si>
  <si>
    <t>Сереевна</t>
  </si>
  <si>
    <t>375441413850</t>
  </si>
  <si>
    <t>rieshyasch@mnogo.ru</t>
  </si>
  <si>
    <t>Ловшова</t>
  </si>
  <si>
    <t>375441413851</t>
  </si>
  <si>
    <t>tjoquyej@visto.com</t>
  </si>
  <si>
    <t>Шантар</t>
  </si>
  <si>
    <t>Вадимировна</t>
  </si>
  <si>
    <t>375441413852</t>
  </si>
  <si>
    <t>jyece_1999@nihuja.net</t>
  </si>
  <si>
    <t>Мелехина</t>
  </si>
  <si>
    <t>375441413853</t>
  </si>
  <si>
    <t>vjarus@chat.ru</t>
  </si>
  <si>
    <t>Дмитрович</t>
  </si>
  <si>
    <t>375441413854</t>
  </si>
  <si>
    <t>sycookiu@netaddress.com</t>
  </si>
  <si>
    <t>Манусаряну</t>
  </si>
  <si>
    <t>375441413858</t>
  </si>
  <si>
    <t>jyepaezhjij@softhome.com</t>
  </si>
  <si>
    <t>Рябова</t>
  </si>
  <si>
    <t>375441413859</t>
  </si>
  <si>
    <t>rjezanye@xaker.ru</t>
  </si>
  <si>
    <t>375441413860</t>
  </si>
  <si>
    <t>biufyezje@adelite.com</t>
  </si>
  <si>
    <t>_x000C_Камдан</t>
  </si>
  <si>
    <t>375441413861</t>
  </si>
  <si>
    <t>chyibyeth@infobiz.com</t>
  </si>
  <si>
    <t>Камдан</t>
  </si>
  <si>
    <t>375441413863</t>
  </si>
  <si>
    <t>shietiovji@mail.ru</t>
  </si>
  <si>
    <t>Жиляк</t>
  </si>
  <si>
    <t>375441413864</t>
  </si>
  <si>
    <t>mjozou@usa.net</t>
  </si>
  <si>
    <t>375441413866</t>
  </si>
  <si>
    <t>fyomjuna@infobiz.com</t>
  </si>
  <si>
    <t>Лейбутина</t>
  </si>
  <si>
    <t>375441413867</t>
  </si>
  <si>
    <t>zyixjat@sexnarod.ru</t>
  </si>
  <si>
    <t>Санденкова</t>
  </si>
  <si>
    <t>375441413868</t>
  </si>
  <si>
    <t>tyfie@mail.ru</t>
  </si>
  <si>
    <t>Завадская</t>
  </si>
  <si>
    <t>375441413869</t>
  </si>
  <si>
    <t>sashia@max.ru</t>
  </si>
  <si>
    <t>Шалаева</t>
  </si>
  <si>
    <t>375441413870</t>
  </si>
  <si>
    <t>kjexyeque@nihuja.net</t>
  </si>
  <si>
    <t>Гамазина</t>
  </si>
  <si>
    <t>375441413871</t>
  </si>
  <si>
    <t>bjosiagu@email.ru</t>
  </si>
  <si>
    <t>Стахиевич</t>
  </si>
  <si>
    <t>375441413872</t>
  </si>
  <si>
    <t>daethyethyi@google.com</t>
  </si>
  <si>
    <t>Ермакович</t>
  </si>
  <si>
    <t>375441413873</t>
  </si>
  <si>
    <t>laekiaschezh@sexnarod.ru</t>
  </si>
  <si>
    <t>375441413874</t>
  </si>
  <si>
    <t>saelya@adelite.com</t>
  </si>
  <si>
    <t>Чаур</t>
  </si>
  <si>
    <t>375441413875</t>
  </si>
  <si>
    <t>koohio@langoo.com</t>
  </si>
  <si>
    <t>Прима</t>
  </si>
  <si>
    <t>375441413876</t>
  </si>
  <si>
    <t>ziuchae@nihuja.net</t>
  </si>
  <si>
    <t>Волоткович</t>
  </si>
  <si>
    <t>375441413877</t>
  </si>
  <si>
    <t>njoto@mail.ru</t>
  </si>
  <si>
    <t>Гайдук</t>
  </si>
  <si>
    <t>375441413879</t>
  </si>
  <si>
    <t>dig@rin.ru</t>
  </si>
  <si>
    <t>Пугко</t>
  </si>
  <si>
    <t>375441413880</t>
  </si>
  <si>
    <t>beemjuriup@pop3.ru</t>
  </si>
  <si>
    <t>375441413881</t>
  </si>
  <si>
    <t>piezyo@mnogo.ru</t>
  </si>
  <si>
    <t>Сокольская</t>
  </si>
  <si>
    <t>375441413882</t>
  </si>
  <si>
    <t>ryimevou@smtp.ru</t>
  </si>
  <si>
    <t>Сушина</t>
  </si>
  <si>
    <t>375441413883</t>
  </si>
  <si>
    <t>cyehiuqu@exn.ru</t>
  </si>
  <si>
    <t>Стринкевич</t>
  </si>
  <si>
    <t>375441413884</t>
  </si>
  <si>
    <t>xjanyithiu@rin.ru</t>
  </si>
  <si>
    <t>Кулешова</t>
  </si>
  <si>
    <t>375441413885</t>
  </si>
  <si>
    <t>thohju@adelite.com</t>
  </si>
  <si>
    <t>Соловосва</t>
  </si>
  <si>
    <t>375441413886</t>
  </si>
  <si>
    <t>chioqu@sexnarod.ru</t>
  </si>
  <si>
    <t>Жидецкая</t>
  </si>
  <si>
    <t>375441413887</t>
  </si>
  <si>
    <t>xyil@hotbox.com</t>
  </si>
  <si>
    <t>375441413888</t>
  </si>
  <si>
    <t>bjaschjuschoo@visto.com</t>
  </si>
  <si>
    <t>Михута</t>
  </si>
  <si>
    <t>375441413889</t>
  </si>
  <si>
    <t>vuloupi@mail.ru</t>
  </si>
  <si>
    <t>Словодчикова</t>
  </si>
  <si>
    <t>375441413890</t>
  </si>
  <si>
    <t>chooche@land.ru</t>
  </si>
  <si>
    <t>Шумская</t>
  </si>
  <si>
    <t>375441413891</t>
  </si>
  <si>
    <t>ziotheel@infobiz.com</t>
  </si>
  <si>
    <t>375441413892</t>
  </si>
  <si>
    <t>rukiv@yandex.ru</t>
  </si>
  <si>
    <t>Шердь</t>
  </si>
  <si>
    <t>375441413894</t>
  </si>
  <si>
    <t>janeemid@usa.net</t>
  </si>
  <si>
    <t>Локтионова</t>
  </si>
  <si>
    <t>375441413895</t>
  </si>
  <si>
    <t>myeth@mail.ru</t>
  </si>
  <si>
    <t>Пекарская</t>
  </si>
  <si>
    <t>375441413896</t>
  </si>
  <si>
    <t>xaethjec@nextmail.ru</t>
  </si>
  <si>
    <t>Протас</t>
  </si>
  <si>
    <t>375441413897</t>
  </si>
  <si>
    <t>jousiezyo@infobiz.com</t>
  </si>
  <si>
    <t>Татришвили</t>
  </si>
  <si>
    <t>375441413898</t>
  </si>
  <si>
    <t>miepaekiak@list.ru</t>
  </si>
  <si>
    <t>Дешовая</t>
  </si>
  <si>
    <t>375441413901</t>
  </si>
  <si>
    <t>ryichaep@lycos.com</t>
  </si>
  <si>
    <t>Щербакова</t>
  </si>
  <si>
    <t>375441413902</t>
  </si>
  <si>
    <t>deehout@newmail.ru</t>
  </si>
  <si>
    <t>Митренкова</t>
  </si>
  <si>
    <t>375441413903</t>
  </si>
  <si>
    <t>kyomyon@langoo.com</t>
  </si>
  <si>
    <t>375441413904</t>
  </si>
  <si>
    <t>mieshith@netaddress.com</t>
  </si>
  <si>
    <t>375441413908</t>
  </si>
  <si>
    <t>quoosooh@pop3.ru</t>
  </si>
  <si>
    <t>Марьяновна</t>
  </si>
  <si>
    <t>375441413909</t>
  </si>
  <si>
    <t>shiojiosee@aol.com</t>
  </si>
  <si>
    <t>Плисова</t>
  </si>
  <si>
    <t>375441413910</t>
  </si>
  <si>
    <t>lieryovee@lycos.com</t>
  </si>
  <si>
    <t>Житник</t>
  </si>
  <si>
    <t>375441413912</t>
  </si>
  <si>
    <t>syco@max.ru</t>
  </si>
  <si>
    <t>Попова</t>
  </si>
  <si>
    <t>375441413913</t>
  </si>
  <si>
    <t>jyodja@google.com</t>
  </si>
  <si>
    <t>Сосновская</t>
  </si>
  <si>
    <t>375441413914</t>
  </si>
  <si>
    <t>thoofyaxa@orc.ru</t>
  </si>
  <si>
    <t>Сурмач</t>
  </si>
  <si>
    <t>375441413915</t>
  </si>
  <si>
    <t>couquiuhya@visto.com</t>
  </si>
  <si>
    <t>Люляк</t>
  </si>
  <si>
    <t>375441413916</t>
  </si>
  <si>
    <t>shjacjakju@netaddress.com</t>
  </si>
  <si>
    <t>Шимова</t>
  </si>
  <si>
    <t>375441413920</t>
  </si>
  <si>
    <t>syazio@netbox.com</t>
  </si>
  <si>
    <t>Антонова</t>
  </si>
  <si>
    <t>375441413921</t>
  </si>
  <si>
    <t>shaedyiv@newmail.ru</t>
  </si>
  <si>
    <t>Самойленко</t>
  </si>
  <si>
    <t>375441413922</t>
  </si>
  <si>
    <t>quuxiuhou@netman.ru</t>
  </si>
  <si>
    <t>Рыженкова</t>
  </si>
  <si>
    <t>375441413923</t>
  </si>
  <si>
    <t>syujoh@hotbox.com</t>
  </si>
  <si>
    <t>Ситникова</t>
  </si>
  <si>
    <t>375441413924</t>
  </si>
  <si>
    <t>chaenio@netaddress.com</t>
  </si>
  <si>
    <t>Литова</t>
  </si>
  <si>
    <t>375441413925</t>
  </si>
  <si>
    <t>pooxjo@chat.ru</t>
  </si>
  <si>
    <t>375441413927</t>
  </si>
  <si>
    <t>leviosiop@land.ru</t>
  </si>
  <si>
    <t>Богомолова</t>
  </si>
  <si>
    <t>375441413928</t>
  </si>
  <si>
    <t>chequaepie@email.ru</t>
  </si>
  <si>
    <t>Матвеева</t>
  </si>
  <si>
    <t>375441413929</t>
  </si>
  <si>
    <t>toutjem@mail.ru</t>
  </si>
  <si>
    <t>Кривонос</t>
  </si>
  <si>
    <t>375441413930</t>
  </si>
  <si>
    <t>dyiboovaeg@list.ru</t>
  </si>
  <si>
    <t>375441413931</t>
  </si>
  <si>
    <t>shiacou@rin.ru</t>
  </si>
  <si>
    <t>Савва</t>
  </si>
  <si>
    <t>375441413932</t>
  </si>
  <si>
    <t>chodyach@netaddress.com</t>
  </si>
  <si>
    <t>Белоусова</t>
  </si>
  <si>
    <t>375441413933</t>
  </si>
  <si>
    <t>rikiukiz@orc.ru</t>
  </si>
  <si>
    <t>Алилова</t>
  </si>
  <si>
    <t>375441413935</t>
  </si>
  <si>
    <t>zhootyupiu@narod.ru</t>
  </si>
  <si>
    <t>Сербаева</t>
  </si>
  <si>
    <t>375441413936</t>
  </si>
  <si>
    <t>hyezia@aol.com</t>
  </si>
  <si>
    <t>Бондарева</t>
  </si>
  <si>
    <t>375441413937</t>
  </si>
  <si>
    <t>fiuf@sexnarod.ru</t>
  </si>
  <si>
    <t>Сейпунова</t>
  </si>
  <si>
    <t>375441413938</t>
  </si>
  <si>
    <t>gyaschjush@rin.ru</t>
  </si>
  <si>
    <t>Мкртчян</t>
  </si>
  <si>
    <t>375441413939</t>
  </si>
  <si>
    <t>schoudien@visto.com</t>
  </si>
  <si>
    <t>Тихонова</t>
  </si>
  <si>
    <t>375441413940</t>
  </si>
  <si>
    <t>toxiaxyosch@nextmail.ru</t>
  </si>
  <si>
    <t>Гудкова</t>
  </si>
  <si>
    <t>375441413941</t>
  </si>
  <si>
    <t>duth@newmail.ru</t>
  </si>
  <si>
    <t>375441413942</t>
  </si>
  <si>
    <t>nihjam@netman.ru</t>
  </si>
  <si>
    <t>375441413944</t>
  </si>
  <si>
    <t>lovju@rumail.ru</t>
  </si>
  <si>
    <t>Карпушкина</t>
  </si>
  <si>
    <t>375441413945</t>
  </si>
  <si>
    <t>vjizood@hotbox.com</t>
  </si>
  <si>
    <t>Баньковская</t>
  </si>
  <si>
    <t>375441413946</t>
  </si>
  <si>
    <t>pucashia@orc.ru</t>
  </si>
  <si>
    <t>Бритько</t>
  </si>
  <si>
    <t>375441413947</t>
  </si>
  <si>
    <t>mocho_1991@infobiz.com</t>
  </si>
  <si>
    <t>Мильтина</t>
  </si>
  <si>
    <t>375441413948</t>
  </si>
  <si>
    <t>tiviaze@rin.ru</t>
  </si>
  <si>
    <t>Гайнуш</t>
  </si>
  <si>
    <t>375441413949</t>
  </si>
  <si>
    <t>keezodja@langoo.com</t>
  </si>
  <si>
    <t>Ныч</t>
  </si>
  <si>
    <t>375441413950</t>
  </si>
  <si>
    <t>mysiaxyug@rumail.ru</t>
  </si>
  <si>
    <t>Остапович</t>
  </si>
  <si>
    <t>375441413951</t>
  </si>
  <si>
    <t>voucich@usa.net</t>
  </si>
  <si>
    <t>Мойсей</t>
  </si>
  <si>
    <t>Мечиславовна</t>
  </si>
  <si>
    <t>375441413952</t>
  </si>
  <si>
    <t>potyal_2002@orc.ru</t>
  </si>
  <si>
    <t>Басевич</t>
  </si>
  <si>
    <t>375441413953</t>
  </si>
  <si>
    <t>thouloumym@newmail.ru</t>
  </si>
  <si>
    <t>Шостак</t>
  </si>
  <si>
    <t>375441413955</t>
  </si>
  <si>
    <t>taesh@pop3.ru</t>
  </si>
  <si>
    <t>375441413956</t>
  </si>
  <si>
    <t>schyovyo@yahoo.com</t>
  </si>
  <si>
    <t>Криштопович</t>
  </si>
  <si>
    <t>375441413957</t>
  </si>
  <si>
    <t>hjesa@nettaxi.com</t>
  </si>
  <si>
    <t>Покачайло</t>
  </si>
  <si>
    <t>375441413958</t>
  </si>
  <si>
    <t>cotji_1981@nihuja.net</t>
  </si>
  <si>
    <t>_x000C_Мокрий</t>
  </si>
  <si>
    <t>375441413959</t>
  </si>
  <si>
    <t>liovjo@usa.net</t>
  </si>
  <si>
    <t>Ганина</t>
  </si>
  <si>
    <t>375441413961</t>
  </si>
  <si>
    <t>mjazief@hotbox.com</t>
  </si>
  <si>
    <t>Плютинская</t>
  </si>
  <si>
    <t>375441413962</t>
  </si>
  <si>
    <t>luquoox@langoo.com</t>
  </si>
  <si>
    <t>Ключинская</t>
  </si>
  <si>
    <t>375441413963</t>
  </si>
  <si>
    <t>lufoum@exn.ru</t>
  </si>
  <si>
    <t>Губарова</t>
  </si>
  <si>
    <t>375441413964</t>
  </si>
  <si>
    <t>schyal_1988@inbox.ru</t>
  </si>
  <si>
    <t>Зубарева</t>
  </si>
  <si>
    <t>Кирилловна</t>
  </si>
  <si>
    <t>375441413965</t>
  </si>
  <si>
    <t>kjischjucyo@land.ru</t>
  </si>
  <si>
    <t>Чаевская</t>
  </si>
  <si>
    <t>375441413979</t>
  </si>
  <si>
    <t>xidyox@netbox.com</t>
  </si>
  <si>
    <t>Шокур</t>
  </si>
  <si>
    <t>375441413988</t>
  </si>
  <si>
    <t>deez@rin.ru</t>
  </si>
  <si>
    <t>375441413995</t>
  </si>
  <si>
    <t>dethji@nihuja.net</t>
  </si>
  <si>
    <t>Мамедова</t>
  </si>
  <si>
    <t>375441413996</t>
  </si>
  <si>
    <t>chuchyi@list.ru</t>
  </si>
  <si>
    <t>Булыга</t>
  </si>
  <si>
    <t>375441413997</t>
  </si>
  <si>
    <t>zool@softhome.com</t>
  </si>
  <si>
    <t>Воряхова</t>
  </si>
  <si>
    <t>375441413998</t>
  </si>
  <si>
    <t>gjufiugyh@langoo.com</t>
  </si>
  <si>
    <t>Седяко</t>
  </si>
  <si>
    <t>375441413999</t>
  </si>
  <si>
    <t>ciex@email.ru</t>
  </si>
  <si>
    <t>Каптюг</t>
  </si>
  <si>
    <t>Леоновна</t>
  </si>
  <si>
    <t>375441414000</t>
  </si>
  <si>
    <t>chienyoto@pop3.ru</t>
  </si>
  <si>
    <t>375441414005</t>
  </si>
  <si>
    <t>quioc@softhome.com</t>
  </si>
  <si>
    <t>Ильчик</t>
  </si>
  <si>
    <t>375441414006</t>
  </si>
  <si>
    <t>xishjesyith@aol.com</t>
  </si>
  <si>
    <t>Оразюк</t>
  </si>
  <si>
    <t>375441414007</t>
  </si>
  <si>
    <t>miudypye@land.ru</t>
  </si>
  <si>
    <t>Аврусевич</t>
  </si>
  <si>
    <t>375441414008</t>
  </si>
  <si>
    <t>liachia@hotbox.ru</t>
  </si>
  <si>
    <t>Кудынюк</t>
  </si>
  <si>
    <t>375441414009</t>
  </si>
  <si>
    <t>veedeeschio@max.ru</t>
  </si>
  <si>
    <t>Васькова</t>
  </si>
  <si>
    <t>375441414010</t>
  </si>
  <si>
    <t>hyixuqu@nihuja.net</t>
  </si>
  <si>
    <t>375441414011</t>
  </si>
  <si>
    <t>zyilae@netaddress.com</t>
  </si>
  <si>
    <t>Краснова</t>
  </si>
  <si>
    <t>375441414012</t>
  </si>
  <si>
    <t>pogyk_2000@nettaxi.com</t>
  </si>
  <si>
    <t>Гольдберг</t>
  </si>
  <si>
    <t>375441414013</t>
  </si>
  <si>
    <t>miacabu@rin.ru</t>
  </si>
  <si>
    <t>Буденная</t>
  </si>
  <si>
    <t>375441414017</t>
  </si>
  <si>
    <t>pukijiosh@rambler.ru</t>
  </si>
  <si>
    <t>Сенчук</t>
  </si>
  <si>
    <t>375441414018</t>
  </si>
  <si>
    <t>xjetyak@yahoo.com</t>
  </si>
  <si>
    <t>Велютич</t>
  </si>
  <si>
    <t>375441414019</t>
  </si>
  <si>
    <t>qujozjogye@rin.ru</t>
  </si>
  <si>
    <t>Таранда</t>
  </si>
  <si>
    <t>375441414020</t>
  </si>
  <si>
    <t>cazjon@nihuja.net</t>
  </si>
  <si>
    <t>Тайби</t>
  </si>
  <si>
    <t>375441414021</t>
  </si>
  <si>
    <t>fjaryo@sexnarod.ru</t>
  </si>
  <si>
    <t>375441414022</t>
  </si>
  <si>
    <t>thjapjo@chat.ru</t>
  </si>
  <si>
    <t>Доманцева</t>
  </si>
  <si>
    <t>375441414023</t>
  </si>
  <si>
    <t>vischiu@list.ru</t>
  </si>
  <si>
    <t>Дятел</t>
  </si>
  <si>
    <t>375441414024</t>
  </si>
  <si>
    <t>hoogjopeesch@netbox.com</t>
  </si>
  <si>
    <t>Богдан</t>
  </si>
  <si>
    <t>375441414025</t>
  </si>
  <si>
    <t>xushye@orc.ru</t>
  </si>
  <si>
    <t>Панизникова</t>
  </si>
  <si>
    <t>375441414026</t>
  </si>
  <si>
    <t>quouljoshioh@umr.ru</t>
  </si>
  <si>
    <t>Листолетова</t>
  </si>
  <si>
    <t>375441414027</t>
  </si>
  <si>
    <t>bjasiuchy@mail.ru</t>
  </si>
  <si>
    <t>Чернышева</t>
  </si>
  <si>
    <t>375441414028</t>
  </si>
  <si>
    <t>niashiu@adelite.com</t>
  </si>
  <si>
    <t>Бавтрушко</t>
  </si>
  <si>
    <t>375441414029</t>
  </si>
  <si>
    <t>zhjathyishyi@land.ru</t>
  </si>
  <si>
    <t>Ануленко</t>
  </si>
  <si>
    <t>375441414030</t>
  </si>
  <si>
    <t>ziebjis@land.ru</t>
  </si>
  <si>
    <t>Чадович</t>
  </si>
  <si>
    <t>375441414031</t>
  </si>
  <si>
    <t>fjunae@max.ru</t>
  </si>
  <si>
    <t>Раевская</t>
  </si>
  <si>
    <t>375441414032</t>
  </si>
  <si>
    <t>chym@langoo.com</t>
  </si>
  <si>
    <t>375441414033</t>
  </si>
  <si>
    <t>numeshju@newmail.ru</t>
  </si>
  <si>
    <t>Скоробогатова</t>
  </si>
  <si>
    <t>375441414034</t>
  </si>
  <si>
    <t>ciuv@list.ru</t>
  </si>
  <si>
    <t>375441414036</t>
  </si>
  <si>
    <t>xoz@usa.net</t>
  </si>
  <si>
    <t>375441414037</t>
  </si>
  <si>
    <t>shyage@netman.ru</t>
  </si>
  <si>
    <t>Залесовская</t>
  </si>
  <si>
    <t>375441414039</t>
  </si>
  <si>
    <t>pinjo@hotbox.com</t>
  </si>
  <si>
    <t>375441414040</t>
  </si>
  <si>
    <t>vyschyar@netaddress.com</t>
  </si>
  <si>
    <t>Петина</t>
  </si>
  <si>
    <t>375441414043</t>
  </si>
  <si>
    <t>ryotjov@list.ru</t>
  </si>
  <si>
    <t>375441414063</t>
  </si>
  <si>
    <t>zjasaes@rambler.ru</t>
  </si>
  <si>
    <t>Зыль</t>
  </si>
  <si>
    <t>375441414091</t>
  </si>
  <si>
    <t>noochjuree@newmail.ru</t>
  </si>
  <si>
    <t>Хотько</t>
  </si>
  <si>
    <t>375441414101</t>
  </si>
  <si>
    <t>quyadoo@newmail.ru</t>
  </si>
  <si>
    <t>Щелкун</t>
  </si>
  <si>
    <t>375441414102</t>
  </si>
  <si>
    <t>soxuschjith@mnogo.ru</t>
  </si>
  <si>
    <t>Шипилова</t>
  </si>
  <si>
    <t>375441414103</t>
  </si>
  <si>
    <t>thjequi@rambler.ru</t>
  </si>
  <si>
    <t>Ярмольчик</t>
  </si>
  <si>
    <t>375441414104</t>
  </si>
  <si>
    <t>liathyitae@softhome.com</t>
  </si>
  <si>
    <t>375441414105</t>
  </si>
  <si>
    <t>ripulia@hotbox.com</t>
  </si>
  <si>
    <t>375441414107</t>
  </si>
  <si>
    <t>gjequjopiap@netbox.com</t>
  </si>
  <si>
    <t>Кашина</t>
  </si>
  <si>
    <t>375441414108</t>
  </si>
  <si>
    <t>coomio@email.ru</t>
  </si>
  <si>
    <t>Хайнюк</t>
  </si>
  <si>
    <t>375441414109</t>
  </si>
  <si>
    <t>jeeth@mail.ru</t>
  </si>
  <si>
    <t>Щербо</t>
  </si>
  <si>
    <t>375441414110</t>
  </si>
  <si>
    <t>xyenyozhae@rambler.ru</t>
  </si>
  <si>
    <t>Артем</t>
  </si>
  <si>
    <t>375441414111</t>
  </si>
  <si>
    <t>viutic@list.ru</t>
  </si>
  <si>
    <t>375441414112</t>
  </si>
  <si>
    <t>kaeriz@rambler.ru</t>
  </si>
  <si>
    <t>Кирикова</t>
  </si>
  <si>
    <t>375441414113</t>
  </si>
  <si>
    <t>tiuzooqujaj@langoo.com</t>
  </si>
  <si>
    <t>Черток</t>
  </si>
  <si>
    <t>375441414117</t>
  </si>
  <si>
    <t>deshixyi@rumail.ru</t>
  </si>
  <si>
    <t>Сундеева</t>
  </si>
  <si>
    <t>375441414118</t>
  </si>
  <si>
    <t>voutiu@visto.com</t>
  </si>
  <si>
    <t>Рощинская</t>
  </si>
  <si>
    <t>375441414119</t>
  </si>
  <si>
    <t>schjeri@smtp.ru</t>
  </si>
  <si>
    <t>Вакарчук</t>
  </si>
  <si>
    <t>Викторивна</t>
  </si>
  <si>
    <t>375441414127</t>
  </si>
  <si>
    <t>ryamjic@mnogo.ru</t>
  </si>
  <si>
    <t>Салодухина</t>
  </si>
  <si>
    <t>375441414128</t>
  </si>
  <si>
    <t>rjezook@lycos.com</t>
  </si>
  <si>
    <t>Рыжова</t>
  </si>
  <si>
    <t>375441414129</t>
  </si>
  <si>
    <t>caebya@smtp.ru</t>
  </si>
  <si>
    <t>375441414131</t>
  </si>
  <si>
    <t>ryehiosh@sexnarod.ru</t>
  </si>
  <si>
    <t>Миронова</t>
  </si>
  <si>
    <t>375441414133</t>
  </si>
  <si>
    <t>nouhaelyu@rin.ru</t>
  </si>
  <si>
    <t>Рапейко</t>
  </si>
  <si>
    <t>375441414134</t>
  </si>
  <si>
    <t>xyoshekooh@mnogo.ru</t>
  </si>
  <si>
    <t>Самойлова</t>
  </si>
  <si>
    <t>375441414135</t>
  </si>
  <si>
    <t>ciuqujoschji@netman.ru</t>
  </si>
  <si>
    <t>Рудницка</t>
  </si>
  <si>
    <t>375441414136</t>
  </si>
  <si>
    <t>piejyonu@rambler.ru</t>
  </si>
  <si>
    <t>Будковская</t>
  </si>
  <si>
    <t>375441414137</t>
  </si>
  <si>
    <t>heesieg@hotbox.ru</t>
  </si>
  <si>
    <t>Дворак</t>
  </si>
  <si>
    <t>375441414138</t>
  </si>
  <si>
    <t>qujaxyhjo@rin.ru</t>
  </si>
  <si>
    <t>Довбаш</t>
  </si>
  <si>
    <t>375441414139</t>
  </si>
  <si>
    <t>coopjozhix@chat.ru</t>
  </si>
  <si>
    <t>Антипенко</t>
  </si>
  <si>
    <t>375441414140</t>
  </si>
  <si>
    <t>cjele_2000@list.ru</t>
  </si>
  <si>
    <t>Тузкова</t>
  </si>
  <si>
    <t>375441414141</t>
  </si>
  <si>
    <t>leh@smtp.ru</t>
  </si>
  <si>
    <t>375441414142</t>
  </si>
  <si>
    <t>ljoshye@orc.ru</t>
  </si>
  <si>
    <t>Артюховская</t>
  </si>
  <si>
    <t>375441414144</t>
  </si>
  <si>
    <t>vyichjeg@yahoo.com</t>
  </si>
  <si>
    <t>375441414145</t>
  </si>
  <si>
    <t>soozixeez@rol.ru</t>
  </si>
  <si>
    <t>Курпина</t>
  </si>
  <si>
    <t>375441414146</t>
  </si>
  <si>
    <t>shyocheej@chat.ru</t>
  </si>
  <si>
    <t>Глаадышко</t>
  </si>
  <si>
    <t>375441414147</t>
  </si>
  <si>
    <t>njoloo@pop3.ru</t>
  </si>
  <si>
    <t>375441414148</t>
  </si>
  <si>
    <t>xyejjeveg@email.ru</t>
  </si>
  <si>
    <t>_x000C_Табрусь</t>
  </si>
  <si>
    <t>375441414149</t>
  </si>
  <si>
    <t>zoschagaev@mail.ru</t>
  </si>
  <si>
    <t>375441414150</t>
  </si>
  <si>
    <t>schyedju@land.ru</t>
  </si>
  <si>
    <t>Митюрич</t>
  </si>
  <si>
    <t>375441414151</t>
  </si>
  <si>
    <t>cjoreh@netbox.com</t>
  </si>
  <si>
    <t>375441414153</t>
  </si>
  <si>
    <t>cyzh@lycos.com</t>
  </si>
  <si>
    <t>Талыко</t>
  </si>
  <si>
    <t>375441414154</t>
  </si>
  <si>
    <t>zhjoch@netbox.com</t>
  </si>
  <si>
    <t>Кириакиди</t>
  </si>
  <si>
    <t>375441414155</t>
  </si>
  <si>
    <t>logubu@sexnarod.ru</t>
  </si>
  <si>
    <t>_x000C_Сапан</t>
  </si>
  <si>
    <t>375441414156</t>
  </si>
  <si>
    <t>chotischja@langoo.com</t>
  </si>
  <si>
    <t>Гринберг</t>
  </si>
  <si>
    <t>375441414157</t>
  </si>
  <si>
    <t>rasyek@umr.ru</t>
  </si>
  <si>
    <t>Казакова</t>
  </si>
  <si>
    <t>375441414158</t>
  </si>
  <si>
    <t>bunieshu@hob.ru</t>
  </si>
  <si>
    <t>Лазарева</t>
  </si>
  <si>
    <t>375441414159</t>
  </si>
  <si>
    <t>kouth@infobiz.com</t>
  </si>
  <si>
    <t>Емолякова</t>
  </si>
  <si>
    <t>375441414160</t>
  </si>
  <si>
    <t>duvikeec@infobiz.com</t>
  </si>
  <si>
    <t>Церковная</t>
  </si>
  <si>
    <t>375441414161</t>
  </si>
  <si>
    <t>souz@softhome.com</t>
  </si>
  <si>
    <t>Романович</t>
  </si>
  <si>
    <t>375441414165</t>
  </si>
  <si>
    <t>schizhjoth@lycos.com</t>
  </si>
  <si>
    <t>Сыромолот</t>
  </si>
  <si>
    <t>375441414166</t>
  </si>
  <si>
    <t>peech@nihuja.net</t>
  </si>
  <si>
    <t>Данилова</t>
  </si>
  <si>
    <t>375441414167</t>
  </si>
  <si>
    <t>vyotyequ@google.com</t>
  </si>
  <si>
    <t>Самонина</t>
  </si>
  <si>
    <t>375441414168</t>
  </si>
  <si>
    <t>zhoolasch@rambler.ru</t>
  </si>
  <si>
    <t>Обухович</t>
  </si>
  <si>
    <t>375441414173</t>
  </si>
  <si>
    <t>mjipak@newmail.ru</t>
  </si>
  <si>
    <t>Смольникова</t>
  </si>
  <si>
    <t>375441414175</t>
  </si>
  <si>
    <t>lenioly@smtp.ru</t>
  </si>
  <si>
    <t>375441414176</t>
  </si>
  <si>
    <t>viuriud@google.com</t>
  </si>
  <si>
    <t>Богрова</t>
  </si>
  <si>
    <t>375441414177</t>
  </si>
  <si>
    <t>tyef@aol.com</t>
  </si>
  <si>
    <t>375441414178</t>
  </si>
  <si>
    <t>south@rambler.ru</t>
  </si>
  <si>
    <t>Ценебриченко</t>
  </si>
  <si>
    <t>375441414182</t>
  </si>
  <si>
    <t>xymash_1980@mnogo.ru</t>
  </si>
  <si>
    <t>Штефурак</t>
  </si>
  <si>
    <t>375441414186</t>
  </si>
  <si>
    <t>xjorevju@netaddress.com</t>
  </si>
  <si>
    <t>375441414193</t>
  </si>
  <si>
    <t>njeg@netaddress.com</t>
  </si>
  <si>
    <t>Зенкина</t>
  </si>
  <si>
    <t>375441414194</t>
  </si>
  <si>
    <t>zjanyshje@newmail.ru</t>
  </si>
  <si>
    <t>375441414195</t>
  </si>
  <si>
    <t>xikiusiu@orc.ru</t>
  </si>
  <si>
    <t>Самойлик</t>
  </si>
  <si>
    <t>375441414199</t>
  </si>
  <si>
    <t>cioxoosh@nihuja.net</t>
  </si>
  <si>
    <t>Могилевцева</t>
  </si>
  <si>
    <t>375441414202</t>
  </si>
  <si>
    <t>njesyg@nettaxi.com</t>
  </si>
  <si>
    <t>_x000C_Трофименко</t>
  </si>
  <si>
    <t>375441414203</t>
  </si>
  <si>
    <t>gier@aol.com</t>
  </si>
  <si>
    <t>Линник</t>
  </si>
  <si>
    <t>375441414204</t>
  </si>
  <si>
    <t>thuthyxish@max.ru</t>
  </si>
  <si>
    <t>Вьюнникова</t>
  </si>
  <si>
    <t>375441414205</t>
  </si>
  <si>
    <t>hiashiaz@mail.ru</t>
  </si>
  <si>
    <t>Евсейчик</t>
  </si>
  <si>
    <t>375441414206</t>
  </si>
  <si>
    <t>chyalekiem@yandex.ru</t>
  </si>
  <si>
    <t>Городко</t>
  </si>
  <si>
    <t>375441414207</t>
  </si>
  <si>
    <t>chiocik@yahoo.com</t>
  </si>
  <si>
    <t>Гапоненко</t>
  </si>
  <si>
    <t>375441414208</t>
  </si>
  <si>
    <t>bioz@usa.net</t>
  </si>
  <si>
    <t>Дегтяренко</t>
  </si>
  <si>
    <t>375441414209</t>
  </si>
  <si>
    <t>sevjug@mnogo.ru</t>
  </si>
  <si>
    <t>Шевченко</t>
  </si>
  <si>
    <t>375441414210</t>
  </si>
  <si>
    <t>kaeshyihia@nextmail.ru</t>
  </si>
  <si>
    <t>Маделец</t>
  </si>
  <si>
    <t>375441414211</t>
  </si>
  <si>
    <t>kyquian@list.ru</t>
  </si>
  <si>
    <t>Осетник</t>
  </si>
  <si>
    <t>375441414212</t>
  </si>
  <si>
    <t>fiukje@mnogo.ru</t>
  </si>
  <si>
    <t>Щербич</t>
  </si>
  <si>
    <t>375441414213</t>
  </si>
  <si>
    <t>loschyadio@softhome.com</t>
  </si>
  <si>
    <t>Гончарко</t>
  </si>
  <si>
    <t>375441414214</t>
  </si>
  <si>
    <t>dousherya@hob.ru</t>
  </si>
  <si>
    <t>Кашурина</t>
  </si>
  <si>
    <t>375441414215</t>
  </si>
  <si>
    <t>domiah@narod.ru</t>
  </si>
  <si>
    <t>Леонтьевна</t>
  </si>
  <si>
    <t>375441414216</t>
  </si>
  <si>
    <t>tyenaequy@infobiz.com</t>
  </si>
  <si>
    <t>Корнева</t>
  </si>
  <si>
    <t>375441414217</t>
  </si>
  <si>
    <t>tyree_1983@nihuja.net</t>
  </si>
  <si>
    <t>Хомяк</t>
  </si>
  <si>
    <t>375441414218</t>
  </si>
  <si>
    <t>sheepjeh@sexnarod.ru</t>
  </si>
  <si>
    <t>375441414219</t>
  </si>
  <si>
    <t>queeciu@google.com</t>
  </si>
  <si>
    <t>Черепанова</t>
  </si>
  <si>
    <t>375441414220</t>
  </si>
  <si>
    <t>thiathuvyac@mnogo.ru</t>
  </si>
  <si>
    <t>Алферович</t>
  </si>
  <si>
    <t>375441414221</t>
  </si>
  <si>
    <t>jjoril@nettaxi.com</t>
  </si>
  <si>
    <t>375441414222</t>
  </si>
  <si>
    <t>zhyischjipiu@max.ru</t>
  </si>
  <si>
    <t>Лепесевич</t>
  </si>
  <si>
    <t>375441414223</t>
  </si>
  <si>
    <t>djalio@nextmail.ru</t>
  </si>
  <si>
    <t>Куропатская</t>
  </si>
  <si>
    <t>375441414224</t>
  </si>
  <si>
    <t>thyumya@aol.com</t>
  </si>
  <si>
    <t>Молош</t>
  </si>
  <si>
    <t>375441414225</t>
  </si>
  <si>
    <t>ljoshjesie@email.ru</t>
  </si>
  <si>
    <t>Шатунова</t>
  </si>
  <si>
    <t>375441414227</t>
  </si>
  <si>
    <t>kyochiosch@max.ru</t>
  </si>
  <si>
    <t>Лысенко</t>
  </si>
  <si>
    <t>375441414228</t>
  </si>
  <si>
    <t>jycheediud@max.ru</t>
  </si>
  <si>
    <t>Канлун</t>
  </si>
  <si>
    <t>375441414229</t>
  </si>
  <si>
    <t>djizyi@land.ru</t>
  </si>
  <si>
    <t>Глобаж</t>
  </si>
  <si>
    <t>375441414230</t>
  </si>
  <si>
    <t>hjichuquyasch@xaker.ru</t>
  </si>
  <si>
    <t>Хиневич</t>
  </si>
  <si>
    <t>375441414231</t>
  </si>
  <si>
    <t>shioxypa@netaddress.com</t>
  </si>
  <si>
    <t>Креймер</t>
  </si>
  <si>
    <t>375441414232</t>
  </si>
  <si>
    <t>xyoschiuquee@email.ru</t>
  </si>
  <si>
    <t>Натюшонок</t>
  </si>
  <si>
    <t>375441414233</t>
  </si>
  <si>
    <t>tiarje@hob.ru</t>
  </si>
  <si>
    <t>Нестерович</t>
  </si>
  <si>
    <t>375441414234</t>
  </si>
  <si>
    <t>djura@exn.ru</t>
  </si>
  <si>
    <t>Хвостова</t>
  </si>
  <si>
    <t>375441414235</t>
  </si>
  <si>
    <t>hyokifjath@lycos.com</t>
  </si>
  <si>
    <t>Вашкевич</t>
  </si>
  <si>
    <t>375441414236</t>
  </si>
  <si>
    <t>shiuroo@aol.com</t>
  </si>
  <si>
    <t>Войнюш</t>
  </si>
  <si>
    <t>375441414237</t>
  </si>
  <si>
    <t>gouzheecee@smtp.ru</t>
  </si>
  <si>
    <t>Буадвеная</t>
  </si>
  <si>
    <t>375441414238</t>
  </si>
  <si>
    <t>bjosjinae@umr.ru</t>
  </si>
  <si>
    <t>Лагойская</t>
  </si>
  <si>
    <t>375441414239</t>
  </si>
  <si>
    <t>liescho@langoo.com</t>
  </si>
  <si>
    <t>Литвиненко</t>
  </si>
  <si>
    <t>375441414240</t>
  </si>
  <si>
    <t>hiuquee@pop3.ru</t>
  </si>
  <si>
    <t>375441414241</t>
  </si>
  <si>
    <t>tjuxev@list.ru</t>
  </si>
  <si>
    <t>Притиск</t>
  </si>
  <si>
    <t>375441414242</t>
  </si>
  <si>
    <t>shuschjet@yahoo.com</t>
  </si>
  <si>
    <t>375441414243</t>
  </si>
  <si>
    <t>chjogielji@yahoo.com</t>
  </si>
  <si>
    <t>Виринская</t>
  </si>
  <si>
    <t>375441414244</t>
  </si>
  <si>
    <t>shyotjed@adelite.com</t>
  </si>
  <si>
    <t>Сущеня</t>
  </si>
  <si>
    <t>375441414245</t>
  </si>
  <si>
    <t>cyilju@rumail.ru</t>
  </si>
  <si>
    <t>Гущина</t>
  </si>
  <si>
    <t>375441414246</t>
  </si>
  <si>
    <t>djosjos@hotbox.ru</t>
  </si>
  <si>
    <t>375441414247</t>
  </si>
  <si>
    <t>xyakjunjo@rumail.ru</t>
  </si>
  <si>
    <t>Полуянова</t>
  </si>
  <si>
    <t>375441414248</t>
  </si>
  <si>
    <t>njafeco@mail.ru</t>
  </si>
  <si>
    <t>Требунских</t>
  </si>
  <si>
    <t>375441414249</t>
  </si>
  <si>
    <t>riotyuchia@email.ru</t>
  </si>
  <si>
    <t>Грудницкая</t>
  </si>
  <si>
    <t>375441414250</t>
  </si>
  <si>
    <t>bycyo_2003@land.ru</t>
  </si>
  <si>
    <t>375441414251</t>
  </si>
  <si>
    <t>gouchaecie@lycos.com</t>
  </si>
  <si>
    <t>Буйнич</t>
  </si>
  <si>
    <t>375441414252</t>
  </si>
  <si>
    <t>jiuloh@narod.ru</t>
  </si>
  <si>
    <t>_x000C_Сенькова</t>
  </si>
  <si>
    <t>375441414253</t>
  </si>
  <si>
    <t>thorulji@xaker.ru</t>
  </si>
  <si>
    <t>Митина</t>
  </si>
  <si>
    <t>375441414254</t>
  </si>
  <si>
    <t>chyivja@visto.com</t>
  </si>
  <si>
    <t>375441414255</t>
  </si>
  <si>
    <t>taezyof@rin.ru</t>
  </si>
  <si>
    <t>Минкович</t>
  </si>
  <si>
    <t>375441414256</t>
  </si>
  <si>
    <t>thooquyschjuz@narod.ru</t>
  </si>
  <si>
    <t>_x000C_Жолудо</t>
  </si>
  <si>
    <t>375441414257</t>
  </si>
  <si>
    <t>djifyoz@netman.ru</t>
  </si>
  <si>
    <t>Евстигнеева</t>
  </si>
  <si>
    <t>375441414258</t>
  </si>
  <si>
    <t>schescheeh@infobiz.com</t>
  </si>
  <si>
    <t>Кремза</t>
  </si>
  <si>
    <t>375441414259</t>
  </si>
  <si>
    <t>cievouhyus@rumail.ru</t>
  </si>
  <si>
    <t>Кресова</t>
  </si>
  <si>
    <t>375441414260</t>
  </si>
  <si>
    <t>thjiquythjiv@pop3.ru</t>
  </si>
  <si>
    <t>_x000C_Лельгуй</t>
  </si>
  <si>
    <t>375441414261</t>
  </si>
  <si>
    <t>zoup@hotbox.com</t>
  </si>
  <si>
    <t>375441414262</t>
  </si>
  <si>
    <t>tyischeel@list.ru</t>
  </si>
  <si>
    <t>Викторко</t>
  </si>
  <si>
    <t>375441414263</t>
  </si>
  <si>
    <t>kyonousaeh@rambler.ru</t>
  </si>
  <si>
    <t>Кудерко</t>
  </si>
  <si>
    <t>375441414264</t>
  </si>
  <si>
    <t>cetero@usa.net</t>
  </si>
  <si>
    <t>Казерова</t>
  </si>
  <si>
    <t>375441414265</t>
  </si>
  <si>
    <t>ryajjadya@google.com</t>
  </si>
  <si>
    <t>Мощкова</t>
  </si>
  <si>
    <t>375441414266</t>
  </si>
  <si>
    <t>zosjut@inbox.ru</t>
  </si>
  <si>
    <t>Воробьева</t>
  </si>
  <si>
    <t>375441414267</t>
  </si>
  <si>
    <t>peehya@lycos.com</t>
  </si>
  <si>
    <t>Гуренкова</t>
  </si>
  <si>
    <t>375441414268</t>
  </si>
  <si>
    <t>zhykyequ@netman.ru</t>
  </si>
  <si>
    <t>375441414269</t>
  </si>
  <si>
    <t>ljezu@orc.ru</t>
  </si>
  <si>
    <t>375441414270</t>
  </si>
  <si>
    <t>shiabje@mail.ru</t>
  </si>
  <si>
    <t>375441414271</t>
  </si>
  <si>
    <t>boutiechja@email.ru</t>
  </si>
  <si>
    <t>375441414272</t>
  </si>
  <si>
    <t>jyischiavoo@pop3.ru</t>
  </si>
  <si>
    <t>Лабыш</t>
  </si>
  <si>
    <t>375441414273</t>
  </si>
  <si>
    <t>ljuxye@land.ru</t>
  </si>
  <si>
    <t>Хвощ</t>
  </si>
  <si>
    <t>375441414274</t>
  </si>
  <si>
    <t>pousch_1992@google.com</t>
  </si>
  <si>
    <t>Радион</t>
  </si>
  <si>
    <t>Алекандровна</t>
  </si>
  <si>
    <t>375441414275</t>
  </si>
  <si>
    <t>fiupjos@nextmail.ru</t>
  </si>
  <si>
    <t>Калютчик</t>
  </si>
  <si>
    <t>375441414276</t>
  </si>
  <si>
    <t>moujyex@sexnarod.ru</t>
  </si>
  <si>
    <t>Пучинская</t>
  </si>
  <si>
    <t>375441414277</t>
  </si>
  <si>
    <t>fousjov@list.ru</t>
  </si>
  <si>
    <t>Мезенцева</t>
  </si>
  <si>
    <t>375441414278</t>
  </si>
  <si>
    <t>myoso_1980@pop3.ru</t>
  </si>
  <si>
    <t>Середа</t>
  </si>
  <si>
    <t>375441414279</t>
  </si>
  <si>
    <t>fejyo@xaker.ru</t>
  </si>
  <si>
    <t>Юшкевич</t>
  </si>
  <si>
    <t>375441414280</t>
  </si>
  <si>
    <t>laedyof@visto.com</t>
  </si>
  <si>
    <t>Коробач</t>
  </si>
  <si>
    <t>375441414281</t>
  </si>
  <si>
    <t>hucyi@rambler.ru</t>
  </si>
  <si>
    <t>Миранович</t>
  </si>
  <si>
    <t>375441414282</t>
  </si>
  <si>
    <t>schyan@hotbox.com</t>
  </si>
  <si>
    <t>Хаткевич</t>
  </si>
  <si>
    <t>375441414283</t>
  </si>
  <si>
    <t>ljimia@email.ru</t>
  </si>
  <si>
    <t>Пасмурцева</t>
  </si>
  <si>
    <t>375441414284</t>
  </si>
  <si>
    <t>mibiuch@smtp.ru</t>
  </si>
  <si>
    <t>Паршкова</t>
  </si>
  <si>
    <t>375441414285</t>
  </si>
  <si>
    <t>tjalyshig@pop3.ru</t>
  </si>
  <si>
    <t>Бычковская</t>
  </si>
  <si>
    <t>375441414286</t>
  </si>
  <si>
    <t>ryschjuth@email.ru</t>
  </si>
  <si>
    <t>Семенкевич</t>
  </si>
  <si>
    <t>375441414287</t>
  </si>
  <si>
    <t>miathiu@nextmail.ru</t>
  </si>
  <si>
    <t>Гасюль</t>
  </si>
  <si>
    <t>375441414289</t>
  </si>
  <si>
    <t>xopiopo@hob.ru</t>
  </si>
  <si>
    <t>Семененко</t>
  </si>
  <si>
    <t>375441414290</t>
  </si>
  <si>
    <t>xjuliesia@list.ru</t>
  </si>
  <si>
    <t>Дуб</t>
  </si>
  <si>
    <t>375441414291</t>
  </si>
  <si>
    <t>quoushy@netaddress.com</t>
  </si>
  <si>
    <t>Агейко</t>
  </si>
  <si>
    <t>375441414292</t>
  </si>
  <si>
    <t>jyacaerju@nihuja.net</t>
  </si>
  <si>
    <t>Богданова</t>
  </si>
  <si>
    <t>375441414293</t>
  </si>
  <si>
    <t>shyejyamyu@nettaxi.com</t>
  </si>
  <si>
    <t>375441414294</t>
  </si>
  <si>
    <t>dyasjuljo@orc.ru</t>
  </si>
  <si>
    <t>Малахова</t>
  </si>
  <si>
    <t>375441414295</t>
  </si>
  <si>
    <t>sishjof@email.ru</t>
  </si>
  <si>
    <t>375441414296</t>
  </si>
  <si>
    <t>hjahjaviu@visto.com</t>
  </si>
  <si>
    <t>375441414297</t>
  </si>
  <si>
    <t>lyl@chat.ru</t>
  </si>
  <si>
    <t>375441414298</t>
  </si>
  <si>
    <t>thiapioj@max.ru</t>
  </si>
  <si>
    <t>Болеславовна</t>
  </si>
  <si>
    <t>375441414299</t>
  </si>
  <si>
    <t>kjefaeshee@hotbox.com</t>
  </si>
  <si>
    <t>Бохан</t>
  </si>
  <si>
    <t>375441414300</t>
  </si>
  <si>
    <t>seegjequiu@google.com</t>
  </si>
  <si>
    <t>Жижа</t>
  </si>
  <si>
    <t>375441414301</t>
  </si>
  <si>
    <t>hjaraexje@chat.ru</t>
  </si>
  <si>
    <t>Чигирь</t>
  </si>
  <si>
    <t>375441414302</t>
  </si>
  <si>
    <t>fyazooc@langoo.com</t>
  </si>
  <si>
    <t>_x000C_Кепель</t>
  </si>
  <si>
    <t>375441414303</t>
  </si>
  <si>
    <t>sishiosh@lycos.com</t>
  </si>
  <si>
    <t>Фирсова</t>
  </si>
  <si>
    <t>375441414304</t>
  </si>
  <si>
    <t>lyipuhio@hotbox.ru</t>
  </si>
  <si>
    <t>375441414305</t>
  </si>
  <si>
    <t>rjachiekoo@netaddress.com</t>
  </si>
  <si>
    <t>Лаворенко</t>
  </si>
  <si>
    <t>375441414306</t>
  </si>
  <si>
    <t>quyul@list.ru</t>
  </si>
  <si>
    <t>Лутченко</t>
  </si>
  <si>
    <t>375441414307</t>
  </si>
  <si>
    <t>shourjocyu@lycos.com</t>
  </si>
  <si>
    <t>Гук</t>
  </si>
  <si>
    <t>375441414308</t>
  </si>
  <si>
    <t>foujjanul@rin.ru</t>
  </si>
  <si>
    <t>Ильинична</t>
  </si>
  <si>
    <t>375441414309</t>
  </si>
  <si>
    <t>piur@adelite.com</t>
  </si>
  <si>
    <t>Рабченок</t>
  </si>
  <si>
    <t>375441414310</t>
  </si>
  <si>
    <t>hoogiugoul@softhome.com</t>
  </si>
  <si>
    <t>Ляшук</t>
  </si>
  <si>
    <t>375441414311</t>
  </si>
  <si>
    <t>thiopoot@hotbox.com</t>
  </si>
  <si>
    <t>Буснюк</t>
  </si>
  <si>
    <t>375441414312</t>
  </si>
  <si>
    <t>siosyoquoo@rumail.ru</t>
  </si>
  <si>
    <t>Владыкин</t>
  </si>
  <si>
    <t>Максимович</t>
  </si>
  <si>
    <t>375441414313</t>
  </si>
  <si>
    <t>miunya@hotbox.ru</t>
  </si>
  <si>
    <t>Решетникова</t>
  </si>
  <si>
    <t>375441414314</t>
  </si>
  <si>
    <t>miachee@rambler.ru</t>
  </si>
  <si>
    <t>375441414315</t>
  </si>
  <si>
    <t>vuzaemoo@hotbox.com</t>
  </si>
  <si>
    <t>375441414316</t>
  </si>
  <si>
    <t>tjezee@narod.ru</t>
  </si>
  <si>
    <t>375441414317</t>
  </si>
  <si>
    <t>thjumjepio@rin.ru</t>
  </si>
  <si>
    <t>Адыгезалова</t>
  </si>
  <si>
    <t>375441414318</t>
  </si>
  <si>
    <t>thozo@langoo.com</t>
  </si>
  <si>
    <t>Юрашевич</t>
  </si>
  <si>
    <t>375441414319</t>
  </si>
  <si>
    <t>bjaniexji@rin.ru</t>
  </si>
  <si>
    <t>_x000C_Илевич</t>
  </si>
  <si>
    <t>375441414320</t>
  </si>
  <si>
    <t>tyoshjopie@google.com</t>
  </si>
  <si>
    <t>Свиридова</t>
  </si>
  <si>
    <t>375441414321</t>
  </si>
  <si>
    <t>tjusa@google.com</t>
  </si>
  <si>
    <t>Ершова</t>
  </si>
  <si>
    <t>375441414322</t>
  </si>
  <si>
    <t>shiacier@land.ru</t>
  </si>
  <si>
    <t>Жлобич</t>
  </si>
  <si>
    <t>375441414323</t>
  </si>
  <si>
    <t>jiazhouth@max.ru</t>
  </si>
  <si>
    <t>Ерашова</t>
  </si>
  <si>
    <t>375441414324</t>
  </si>
  <si>
    <t>coocheechief@usa.net</t>
  </si>
  <si>
    <t>Любанок</t>
  </si>
  <si>
    <t>375441414325</t>
  </si>
  <si>
    <t>vudyosi@list.ru</t>
  </si>
  <si>
    <t>Синицкая</t>
  </si>
  <si>
    <t>375441414326</t>
  </si>
  <si>
    <t>quioshox@mail.ru</t>
  </si>
  <si>
    <t>Козел</t>
  </si>
  <si>
    <t>375441414327</t>
  </si>
  <si>
    <t>shoschjam@hob.ru</t>
  </si>
  <si>
    <t>Царик</t>
  </si>
  <si>
    <t>375441414328</t>
  </si>
  <si>
    <t>fouvyi@newmail.ru</t>
  </si>
  <si>
    <t>Ступинская</t>
  </si>
  <si>
    <t>375441414329</t>
  </si>
  <si>
    <t>schyulji@hob.ru</t>
  </si>
  <si>
    <t>Солтан</t>
  </si>
  <si>
    <t>375441414330</t>
  </si>
  <si>
    <t>rjuljin@rol.ru</t>
  </si>
  <si>
    <t>Рябуха</t>
  </si>
  <si>
    <t>375441414331</t>
  </si>
  <si>
    <t>vjenjec@netman.ru</t>
  </si>
  <si>
    <t>Докучаева</t>
  </si>
  <si>
    <t>375441414332</t>
  </si>
  <si>
    <t>zoodo@rin.ru</t>
  </si>
  <si>
    <t>Шмукста</t>
  </si>
  <si>
    <t>375441414333</t>
  </si>
  <si>
    <t>chufoschisch@rumail.ru</t>
  </si>
  <si>
    <t>375441414334</t>
  </si>
  <si>
    <t>cyoku@orc.ru</t>
  </si>
  <si>
    <t>375441414335</t>
  </si>
  <si>
    <t>djixi@visto.com</t>
  </si>
  <si>
    <t>375441414336</t>
  </si>
  <si>
    <t>tyadu@lycos.com</t>
  </si>
  <si>
    <t>Булко</t>
  </si>
  <si>
    <t>375441414337</t>
  </si>
  <si>
    <t>nouquaelaex@nextmail.ru</t>
  </si>
  <si>
    <t>Мамыко</t>
  </si>
  <si>
    <t>375441414338</t>
  </si>
  <si>
    <t>syoshehou@pop3.ru</t>
  </si>
  <si>
    <t>Беринчик</t>
  </si>
  <si>
    <t>375441414339</t>
  </si>
  <si>
    <t>pothiuvje@umr.ru</t>
  </si>
  <si>
    <t>Стогний</t>
  </si>
  <si>
    <t>375441414340</t>
  </si>
  <si>
    <t>koushoo@softhome.com</t>
  </si>
  <si>
    <t>Гавриленко</t>
  </si>
  <si>
    <t>375441414341</t>
  </si>
  <si>
    <t>riopeequye@smtp.ru</t>
  </si>
  <si>
    <t>Грибкова</t>
  </si>
  <si>
    <t>375441414342</t>
  </si>
  <si>
    <t>vjupazhyj@netaddress.com</t>
  </si>
  <si>
    <t>Бойничева</t>
  </si>
  <si>
    <t>375441414343</t>
  </si>
  <si>
    <t>neliep@yandex.ru</t>
  </si>
  <si>
    <t>Каланчук</t>
  </si>
  <si>
    <t>375441414344</t>
  </si>
  <si>
    <t>moxum@newmail.ru</t>
  </si>
  <si>
    <t>375441414345</t>
  </si>
  <si>
    <t>paedyi@nextmail.ru</t>
  </si>
  <si>
    <t>375441414346</t>
  </si>
  <si>
    <t>fyishyliuh@umr.ru</t>
  </si>
  <si>
    <t>Годорожя</t>
  </si>
  <si>
    <t>Игнатьевна</t>
  </si>
  <si>
    <t>375441414347</t>
  </si>
  <si>
    <t>pucholiu@exn.ru</t>
  </si>
  <si>
    <t>Семенова</t>
  </si>
  <si>
    <t>375441414349</t>
  </si>
  <si>
    <t>pyovoocyqu@rumail.ru</t>
  </si>
  <si>
    <t>Варган</t>
  </si>
  <si>
    <t>375441414350</t>
  </si>
  <si>
    <t>shyiquyonyf@narod.ru</t>
  </si>
  <si>
    <t>Спасенова</t>
  </si>
  <si>
    <t>375441414351</t>
  </si>
  <si>
    <t>zeenyz@visto.com</t>
  </si>
  <si>
    <t>Запаханович</t>
  </si>
  <si>
    <t>375441414352</t>
  </si>
  <si>
    <t>zootya@land.ru</t>
  </si>
  <si>
    <t>Дроздова</t>
  </si>
  <si>
    <t>375441414353</t>
  </si>
  <si>
    <t>djica@exn.ru</t>
  </si>
  <si>
    <t>Яблонская</t>
  </si>
  <si>
    <t>375441414354</t>
  </si>
  <si>
    <t>moonjupae@hob.ru</t>
  </si>
  <si>
    <t>375441414355</t>
  </si>
  <si>
    <t>kjath@rambler.ru</t>
  </si>
  <si>
    <t>Басова</t>
  </si>
  <si>
    <t>375441414356</t>
  </si>
  <si>
    <t>pjefescho@softhome.com</t>
  </si>
  <si>
    <t>Сильченко</t>
  </si>
  <si>
    <t>375441414357</t>
  </si>
  <si>
    <t>cehou@umr.ru</t>
  </si>
  <si>
    <t>375441414359</t>
  </si>
  <si>
    <t>nierjof@newmail.ru</t>
  </si>
  <si>
    <t>Коцур</t>
  </si>
  <si>
    <t>375441414360</t>
  </si>
  <si>
    <t>nyoxju@pop3.ru</t>
  </si>
  <si>
    <t>375441414361</t>
  </si>
  <si>
    <t>rjethyepe@nettaxi.com</t>
  </si>
  <si>
    <t>Чайко</t>
  </si>
  <si>
    <t>375441414362</t>
  </si>
  <si>
    <t>hyihooxyir@hotbox.com</t>
  </si>
  <si>
    <t>Димидюк</t>
  </si>
  <si>
    <t>375441414363</t>
  </si>
  <si>
    <t>thjegir@umr.ru</t>
  </si>
  <si>
    <t>Скалабан</t>
  </si>
  <si>
    <t>375441414364</t>
  </si>
  <si>
    <t>lyihe@narod.ru</t>
  </si>
  <si>
    <t>_x000C_Неверовская</t>
  </si>
  <si>
    <t>375441414365</t>
  </si>
  <si>
    <t>motaeschyez@softhome.com</t>
  </si>
  <si>
    <t>Жилевич</t>
  </si>
  <si>
    <t>375441414366</t>
  </si>
  <si>
    <t>thaziugje@umr.ru</t>
  </si>
  <si>
    <t>Подгайская</t>
  </si>
  <si>
    <t>375441414367</t>
  </si>
  <si>
    <t>vjuviozhye@rin.ru</t>
  </si>
  <si>
    <t>Маляревич</t>
  </si>
  <si>
    <t>375441414368</t>
  </si>
  <si>
    <t>kjixutio@orc.ru</t>
  </si>
  <si>
    <t>Захаренкова</t>
  </si>
  <si>
    <t>375441414369</t>
  </si>
  <si>
    <t>fyhouth@yandex.ru</t>
  </si>
  <si>
    <t>Горчакова</t>
  </si>
  <si>
    <t>375441414370</t>
  </si>
  <si>
    <t>jaebet@netaddress.com</t>
  </si>
  <si>
    <t>375441414371</t>
  </si>
  <si>
    <t>qujaquyo@xaker.ru</t>
  </si>
  <si>
    <t>Чаускина</t>
  </si>
  <si>
    <t>375441414372</t>
  </si>
  <si>
    <t>vier@narod.ru</t>
  </si>
  <si>
    <t>Ивлева</t>
  </si>
  <si>
    <t>375441414373</t>
  </si>
  <si>
    <t>njadyisch@rin.ru</t>
  </si>
  <si>
    <t>Евтушевская</t>
  </si>
  <si>
    <t>375441414374</t>
  </si>
  <si>
    <t>ryazoth@mail.ru</t>
  </si>
  <si>
    <t>Пугач</t>
  </si>
  <si>
    <t>375441414375</t>
  </si>
  <si>
    <t>lyuchjamyeg@adelite.com</t>
  </si>
  <si>
    <t>Мирошкина</t>
  </si>
  <si>
    <t>375441414376</t>
  </si>
  <si>
    <t>fjuthiuby@hotbox.ru</t>
  </si>
  <si>
    <t>Тишкова</t>
  </si>
  <si>
    <t>375441414377</t>
  </si>
  <si>
    <t>zhjohiojae@mail.ru</t>
  </si>
  <si>
    <t>Матвеенко</t>
  </si>
  <si>
    <t>375441414379</t>
  </si>
  <si>
    <t>giuxyodja@hotbox.ru</t>
  </si>
  <si>
    <t>375441414380</t>
  </si>
  <si>
    <t>joosyok@nettaxi.com</t>
  </si>
  <si>
    <t>Батяновская</t>
  </si>
  <si>
    <t>375441414381</t>
  </si>
  <si>
    <t>schoolael@yahoo.com</t>
  </si>
  <si>
    <t>375441414382</t>
  </si>
  <si>
    <t>kip@email.ru</t>
  </si>
  <si>
    <t>375441414383</t>
  </si>
  <si>
    <t>cherjadoush@google.com</t>
  </si>
  <si>
    <t>Пунтус</t>
  </si>
  <si>
    <t>375441414384</t>
  </si>
  <si>
    <t>xyezoofyet@rumail.ru</t>
  </si>
  <si>
    <t>Болошенко</t>
  </si>
  <si>
    <t>375441414385</t>
  </si>
  <si>
    <t>guchiucyi@land.ru</t>
  </si>
  <si>
    <t>375441414386</t>
  </si>
  <si>
    <t>liezhjecho@aol.com</t>
  </si>
  <si>
    <t>Фуденя</t>
  </si>
  <si>
    <t>375441414387</t>
  </si>
  <si>
    <t>niunaesh@usa.net</t>
  </si>
  <si>
    <t>Станевич</t>
  </si>
  <si>
    <t>375441414388</t>
  </si>
  <si>
    <t>xomye@mnogo.ru</t>
  </si>
  <si>
    <t>Коцура</t>
  </si>
  <si>
    <t>375441414389</t>
  </si>
  <si>
    <t>qujosyap@nextmail.ru</t>
  </si>
  <si>
    <t>Савонь</t>
  </si>
  <si>
    <t>375441414390</t>
  </si>
  <si>
    <t>siebiumjir@rol.ru</t>
  </si>
  <si>
    <t>Миклашевская</t>
  </si>
  <si>
    <t>375441414391</t>
  </si>
  <si>
    <t>kjipyi@smtp.ru</t>
  </si>
  <si>
    <t>375441414392</t>
  </si>
  <si>
    <t>muljehe@nextmail.ru</t>
  </si>
  <si>
    <t>Петушок</t>
  </si>
  <si>
    <t>375441414393</t>
  </si>
  <si>
    <t>pjuv@softhome.com</t>
  </si>
  <si>
    <t>Осташко</t>
  </si>
  <si>
    <t>375441414394</t>
  </si>
  <si>
    <t>feequiez@rin.ru</t>
  </si>
  <si>
    <t>Вусик</t>
  </si>
  <si>
    <t>375441414395</t>
  </si>
  <si>
    <t>kyiqueeny@rumail.ru</t>
  </si>
  <si>
    <t>375441414396</t>
  </si>
  <si>
    <t>cjagenye@hotbox.ru</t>
  </si>
  <si>
    <t>Мялик</t>
  </si>
  <si>
    <t>375441414397</t>
  </si>
  <si>
    <t>gupya@netaddress.com</t>
  </si>
  <si>
    <t>Рыжевич</t>
  </si>
  <si>
    <t>375441414398</t>
  </si>
  <si>
    <t>schaequya@nihuja.net</t>
  </si>
  <si>
    <t>Шенец</t>
  </si>
  <si>
    <t>375441414399</t>
  </si>
  <si>
    <t>kyisch@rol.ru</t>
  </si>
  <si>
    <t>Карпинская</t>
  </si>
  <si>
    <t>375441414400</t>
  </si>
  <si>
    <t>chiothyo@usa.net</t>
  </si>
  <si>
    <t>375441414401</t>
  </si>
  <si>
    <t>niedyo@yahoo.com</t>
  </si>
  <si>
    <t>375441414402</t>
  </si>
  <si>
    <t>gjuthyas@orc.ru</t>
  </si>
  <si>
    <t>Кузьмичева</t>
  </si>
  <si>
    <t>375441414403</t>
  </si>
  <si>
    <t>fyeziagel@nextmail.ru</t>
  </si>
  <si>
    <t>Календо</t>
  </si>
  <si>
    <t>375441414405</t>
  </si>
  <si>
    <t>zeeshukasch@umr.ru</t>
  </si>
  <si>
    <t>Старжинская</t>
  </si>
  <si>
    <t>375441414406</t>
  </si>
  <si>
    <t>quoudischag@orc.ru</t>
  </si>
  <si>
    <t>Тречишкина</t>
  </si>
  <si>
    <t>375441414407</t>
  </si>
  <si>
    <t>zout@max.ru</t>
  </si>
  <si>
    <t>375441414408</t>
  </si>
  <si>
    <t>ljoxjaz@netaddress.com</t>
  </si>
  <si>
    <t>Скакун</t>
  </si>
  <si>
    <t>375441414409</t>
  </si>
  <si>
    <t>cjefeeg@adelite.com</t>
  </si>
  <si>
    <t>Прикота</t>
  </si>
  <si>
    <t>375441414410</t>
  </si>
  <si>
    <t>foucoumjed@rol.ru</t>
  </si>
  <si>
    <t>Нестерова</t>
  </si>
  <si>
    <t>375441414411</t>
  </si>
  <si>
    <t>fjekyo@mnogo.ru</t>
  </si>
  <si>
    <t>Шепелева</t>
  </si>
  <si>
    <t>375441414412</t>
  </si>
  <si>
    <t>xoug@pop3.ru</t>
  </si>
  <si>
    <t>Фоковна</t>
  </si>
  <si>
    <t>375441414413</t>
  </si>
  <si>
    <t>zehytyish@infobiz.com</t>
  </si>
  <si>
    <t>Серегова</t>
  </si>
  <si>
    <t>375441414414</t>
  </si>
  <si>
    <t>shyekye@max.ru</t>
  </si>
  <si>
    <t>375441414415</t>
  </si>
  <si>
    <t>jouthye@list.ru</t>
  </si>
  <si>
    <t>Гриб</t>
  </si>
  <si>
    <t>375441414416</t>
  </si>
  <si>
    <t>myequi@nettaxi.com</t>
  </si>
  <si>
    <t>Зарубицкая</t>
  </si>
  <si>
    <t>375441414417</t>
  </si>
  <si>
    <t>shyofyokid@langoo.com</t>
  </si>
  <si>
    <t>Старовойтова</t>
  </si>
  <si>
    <t>375441414418</t>
  </si>
  <si>
    <t>noosiutic@nettaxi.com</t>
  </si>
  <si>
    <t>Сакаева-Гулюк</t>
  </si>
  <si>
    <t>375441414419</t>
  </si>
  <si>
    <t>goukia_1987@chat.ru</t>
  </si>
  <si>
    <t>Гаврилова</t>
  </si>
  <si>
    <t>375441414420</t>
  </si>
  <si>
    <t>mjapok@exn.ru</t>
  </si>
  <si>
    <t>Кирова</t>
  </si>
  <si>
    <t>375441414422</t>
  </si>
  <si>
    <t>xiodjeth@nihuja.net</t>
  </si>
  <si>
    <t>Клинова</t>
  </si>
  <si>
    <t>375441414423</t>
  </si>
  <si>
    <t>huziat@pop3.ru</t>
  </si>
  <si>
    <t>Ливанович</t>
  </si>
  <si>
    <t>375441414424</t>
  </si>
  <si>
    <t>fjeriahi@softhome.com</t>
  </si>
  <si>
    <t>Сенькевич</t>
  </si>
  <si>
    <t>375441414425</t>
  </si>
  <si>
    <t>jaechyavee@rumail.ru</t>
  </si>
  <si>
    <t>Бобрик</t>
  </si>
  <si>
    <t>375441414426</t>
  </si>
  <si>
    <t>kivioca@softhome.com</t>
  </si>
  <si>
    <t>Скакалова</t>
  </si>
  <si>
    <t>375441414427</t>
  </si>
  <si>
    <t>geec@list.ru</t>
  </si>
  <si>
    <t>Сивцевич</t>
  </si>
  <si>
    <t>375441414428</t>
  </si>
  <si>
    <t>jioniosyih@usa.net</t>
  </si>
  <si>
    <t>Дубинина-Шкурко</t>
  </si>
  <si>
    <t>375441414429</t>
  </si>
  <si>
    <t>caexouschja@email.ru</t>
  </si>
  <si>
    <t>Лисицца</t>
  </si>
  <si>
    <t>375441414430</t>
  </si>
  <si>
    <t>schodaefyi@hotbox.com</t>
  </si>
  <si>
    <t>Перепечко</t>
  </si>
  <si>
    <t>375441414431</t>
  </si>
  <si>
    <t>quyafyetjat@newmail.ru</t>
  </si>
  <si>
    <t>375441414432</t>
  </si>
  <si>
    <t>paquias@narod.ru</t>
  </si>
  <si>
    <t>Дятлова</t>
  </si>
  <si>
    <t>375441414433</t>
  </si>
  <si>
    <t>vyzyalji@exn.ru</t>
  </si>
  <si>
    <t>Гильнич</t>
  </si>
  <si>
    <t>375441414434</t>
  </si>
  <si>
    <t>quioryonya@orc.ru</t>
  </si>
  <si>
    <t>Приступук</t>
  </si>
  <si>
    <t>375441414435</t>
  </si>
  <si>
    <t>schjikjuschia@orc.ru</t>
  </si>
  <si>
    <t>Базылева</t>
  </si>
  <si>
    <t>375441414436</t>
  </si>
  <si>
    <t>gahia@mail.ru</t>
  </si>
  <si>
    <t>375441414437</t>
  </si>
  <si>
    <t>rioxa_1998@usa.net</t>
  </si>
  <si>
    <t>Смоленская</t>
  </si>
  <si>
    <t>375441414438</t>
  </si>
  <si>
    <t>thioleehoo@xaker.ru</t>
  </si>
  <si>
    <t>375441414439</t>
  </si>
  <si>
    <t>schiusjem@nettaxi.com</t>
  </si>
  <si>
    <t>Бабич</t>
  </si>
  <si>
    <t>375441414440</t>
  </si>
  <si>
    <t>fyozh@hotbox.ru</t>
  </si>
  <si>
    <t>Хацкевич</t>
  </si>
  <si>
    <t>375441414441</t>
  </si>
  <si>
    <t>shjaschiu@newmail.ru</t>
  </si>
  <si>
    <t>Дубенкова</t>
  </si>
  <si>
    <t>375441414442</t>
  </si>
  <si>
    <t>houkjo_1984@adelite.com</t>
  </si>
  <si>
    <t>Веденева</t>
  </si>
  <si>
    <t>375441414443</t>
  </si>
  <si>
    <t>jeefo_1999@mnogo.ru</t>
  </si>
  <si>
    <t>Макеева</t>
  </si>
  <si>
    <t>375441414444</t>
  </si>
  <si>
    <t>vukiu@aol.com</t>
  </si>
  <si>
    <t>Савинова</t>
  </si>
  <si>
    <t>Станислававна</t>
  </si>
  <si>
    <t>375441414445</t>
  </si>
  <si>
    <t>coushouri@netman.ru</t>
  </si>
  <si>
    <t>Петраш</t>
  </si>
  <si>
    <t>375441414446</t>
  </si>
  <si>
    <t>vjabizh@aol.com</t>
  </si>
  <si>
    <t>Шухто</t>
  </si>
  <si>
    <t>375441414447</t>
  </si>
  <si>
    <t>kyamye@mail.ru</t>
  </si>
  <si>
    <t>Борисенко</t>
  </si>
  <si>
    <t>375441414448</t>
  </si>
  <si>
    <t>byamouvju@inbox.ru</t>
  </si>
  <si>
    <t>375441414449</t>
  </si>
  <si>
    <t>moutaezh@umr.ru</t>
  </si>
  <si>
    <t>Скорик</t>
  </si>
  <si>
    <t>375441414450</t>
  </si>
  <si>
    <t>kyashyr@xaker.ru</t>
  </si>
  <si>
    <t>Муштенко-Довыденко</t>
  </si>
  <si>
    <t>375441414451</t>
  </si>
  <si>
    <t>jjoshiox@hotbox.com</t>
  </si>
  <si>
    <t>Давникович</t>
  </si>
  <si>
    <t>375441414452</t>
  </si>
  <si>
    <t>huthee@sexnarod.ru</t>
  </si>
  <si>
    <t>Овсянникова</t>
  </si>
  <si>
    <t>375441414453</t>
  </si>
  <si>
    <t>peschje@google.com</t>
  </si>
  <si>
    <t>Наумец</t>
  </si>
  <si>
    <t>375441414454</t>
  </si>
  <si>
    <t>tiezhy@umr.ru</t>
  </si>
  <si>
    <t>Прокопенко</t>
  </si>
  <si>
    <t>375441414455</t>
  </si>
  <si>
    <t>schyxyo@orc.ru</t>
  </si>
  <si>
    <t>Буганцова</t>
  </si>
  <si>
    <t>375441414456</t>
  </si>
  <si>
    <t>kiuquia@rol.ru</t>
  </si>
  <si>
    <t>Кубовец</t>
  </si>
  <si>
    <t>375441414457</t>
  </si>
  <si>
    <t>njul@hob.ru</t>
  </si>
  <si>
    <t>Деженина</t>
  </si>
  <si>
    <t>375441414459</t>
  </si>
  <si>
    <t>ziaquyo@aol.com</t>
  </si>
  <si>
    <t>Хило</t>
  </si>
  <si>
    <t>375441414460</t>
  </si>
  <si>
    <t>xourihyi@newmail.ru</t>
  </si>
  <si>
    <t>Лепкович</t>
  </si>
  <si>
    <t>375441414461</t>
  </si>
  <si>
    <t>schjugoosche@yandex.ru</t>
  </si>
  <si>
    <t>Уварова</t>
  </si>
  <si>
    <t>375441414462</t>
  </si>
  <si>
    <t>mierout@visto.com</t>
  </si>
  <si>
    <t>375441414463</t>
  </si>
  <si>
    <t>vovjuzes@umr.ru</t>
  </si>
  <si>
    <t>Пшенай</t>
  </si>
  <si>
    <t>375441414464</t>
  </si>
  <si>
    <t>bjareelee@nettaxi.com</t>
  </si>
  <si>
    <t>Вайтехович</t>
  </si>
  <si>
    <t>375441414465</t>
  </si>
  <si>
    <t>sjomush@netman.ru</t>
  </si>
  <si>
    <t>Смолян</t>
  </si>
  <si>
    <t>375441414466</t>
  </si>
  <si>
    <t>riapix_1988@orc.ru</t>
  </si>
  <si>
    <t>Плашкова</t>
  </si>
  <si>
    <t>375441414467</t>
  </si>
  <si>
    <t>schyt@nextmail.ru</t>
  </si>
  <si>
    <t>Дикевич</t>
  </si>
  <si>
    <t>375441414468</t>
  </si>
  <si>
    <t>schjif@rin.ru</t>
  </si>
  <si>
    <t>Русилевич</t>
  </si>
  <si>
    <t>375441414469</t>
  </si>
  <si>
    <t>diuschjum@langoo.com</t>
  </si>
  <si>
    <t>Гопонович</t>
  </si>
  <si>
    <t>375441414470</t>
  </si>
  <si>
    <t>schjuquyih@visto.com</t>
  </si>
  <si>
    <t>375441414471</t>
  </si>
  <si>
    <t>hjuzeeryo@nextmail.ru</t>
  </si>
  <si>
    <t>Кругликова</t>
  </si>
  <si>
    <t>375441414472</t>
  </si>
  <si>
    <t>chufyahyith@pop3.ru</t>
  </si>
  <si>
    <t>_x000C_Назарова</t>
  </si>
  <si>
    <t>375441414473</t>
  </si>
  <si>
    <t>lugoth@yahoo.com</t>
  </si>
  <si>
    <t>Сермяшко</t>
  </si>
  <si>
    <t>375441414474</t>
  </si>
  <si>
    <t>giodouschyi@usa.net</t>
  </si>
  <si>
    <t>Здрок</t>
  </si>
  <si>
    <t>Трофимовна</t>
  </si>
  <si>
    <t>375441414475</t>
  </si>
  <si>
    <t>jyaxji@rol.ru</t>
  </si>
  <si>
    <t>Кручко</t>
  </si>
  <si>
    <t>375441414476</t>
  </si>
  <si>
    <t>pjenjishuqu@google.com</t>
  </si>
  <si>
    <t>Радько</t>
  </si>
  <si>
    <t>375441414477</t>
  </si>
  <si>
    <t>xeexielee@email.ru</t>
  </si>
  <si>
    <t>Навицкая</t>
  </si>
  <si>
    <t>375441414478</t>
  </si>
  <si>
    <t>schiod@nettaxi.com</t>
  </si>
  <si>
    <t>Свечная</t>
  </si>
  <si>
    <t>375441414479</t>
  </si>
  <si>
    <t>kjijjug@inbox.ru</t>
  </si>
  <si>
    <t>375441414480</t>
  </si>
  <si>
    <t>juljojjeg@pop3.ru</t>
  </si>
  <si>
    <t>Серко</t>
  </si>
  <si>
    <t>375441414481</t>
  </si>
  <si>
    <t>muxiofjok@xaker.ru</t>
  </si>
  <si>
    <t>Голодок</t>
  </si>
  <si>
    <t>375441414482</t>
  </si>
  <si>
    <t>myequiad@narod.ru</t>
  </si>
  <si>
    <t>375441414483</t>
  </si>
  <si>
    <t>peel@exn.ru</t>
  </si>
  <si>
    <t>375441414484</t>
  </si>
  <si>
    <t>jyujiqu@nettaxi.com</t>
  </si>
  <si>
    <t>375441414485</t>
  </si>
  <si>
    <t>miochychya@rambler.ru</t>
  </si>
  <si>
    <t>Рудко</t>
  </si>
  <si>
    <t>375441414486</t>
  </si>
  <si>
    <t>sooschout@email.ru</t>
  </si>
  <si>
    <t>Корнейчик</t>
  </si>
  <si>
    <t>375441414487</t>
  </si>
  <si>
    <t>syahyuxoo@inbox.ru</t>
  </si>
  <si>
    <t>375441414488</t>
  </si>
  <si>
    <t>pyesee@inbox.ru</t>
  </si>
  <si>
    <t>Адамонис</t>
  </si>
  <si>
    <t>375441414489</t>
  </si>
  <si>
    <t>thaxef@narod.ru</t>
  </si>
  <si>
    <t>Свистун</t>
  </si>
  <si>
    <t>375441414490</t>
  </si>
  <si>
    <t>dooc@exn.ru</t>
  </si>
  <si>
    <t>_x000C_Журбенко</t>
  </si>
  <si>
    <t>375441414491</t>
  </si>
  <si>
    <t>maesiudoo@aol.com</t>
  </si>
  <si>
    <t>Давидюк</t>
  </si>
  <si>
    <t>Вамильевна</t>
  </si>
  <si>
    <t>375441414492</t>
  </si>
  <si>
    <t>tjefeesheel@nettaxi.com</t>
  </si>
  <si>
    <t>375441414493</t>
  </si>
  <si>
    <t>pjesjot@rol.ru</t>
  </si>
  <si>
    <t>375441414494</t>
  </si>
  <si>
    <t>syeschae@sexnarod.ru</t>
  </si>
  <si>
    <t>Кукреш</t>
  </si>
  <si>
    <t>375441414495</t>
  </si>
  <si>
    <t>butjo@nettaxi.com</t>
  </si>
  <si>
    <t>375441414496</t>
  </si>
  <si>
    <t>tjanod@hotbox.ru</t>
  </si>
  <si>
    <t>Некрашевич</t>
  </si>
  <si>
    <t>375441414497</t>
  </si>
  <si>
    <t>quiuchjipaep@hotbox.ru</t>
  </si>
  <si>
    <t>Нечай</t>
  </si>
  <si>
    <t>375441414498</t>
  </si>
  <si>
    <t>niesyov@aol.com</t>
  </si>
  <si>
    <t>375441414499</t>
  </si>
  <si>
    <t>gatiu@infobiz.com</t>
  </si>
  <si>
    <t>Адамчук</t>
  </si>
  <si>
    <t>375441414500</t>
  </si>
  <si>
    <t>nieraevjog@softhome.com</t>
  </si>
  <si>
    <t>Козлович</t>
  </si>
  <si>
    <t>375441414501</t>
  </si>
  <si>
    <t>shejyir@list.ru</t>
  </si>
  <si>
    <t>Зверева</t>
  </si>
  <si>
    <t>Геннадьевич</t>
  </si>
  <si>
    <t>375441414502</t>
  </si>
  <si>
    <t>lyaxjo@hotbox.ru</t>
  </si>
  <si>
    <t>Сопчак</t>
  </si>
  <si>
    <t>375441414503</t>
  </si>
  <si>
    <t>naepaenio@chat.ru</t>
  </si>
  <si>
    <t>Лознухо</t>
  </si>
  <si>
    <t>375441414504</t>
  </si>
  <si>
    <t>raeschee@orc.ru</t>
  </si>
  <si>
    <t>375441414505</t>
  </si>
  <si>
    <t>pjashoop@inbox.ru</t>
  </si>
  <si>
    <t>_x000C_Глушенкова</t>
  </si>
  <si>
    <t>375441414506</t>
  </si>
  <si>
    <t>vjushumia@umr.ru</t>
  </si>
  <si>
    <t>375441414507</t>
  </si>
  <si>
    <t>ziamiuvjuqu@google.com</t>
  </si>
  <si>
    <t>Кошко</t>
  </si>
  <si>
    <t>375441414508</t>
  </si>
  <si>
    <t>kyohiaze@max.ru</t>
  </si>
  <si>
    <t>Попок</t>
  </si>
  <si>
    <t>375441414509</t>
  </si>
  <si>
    <t>cjinoo_1999@aol.com</t>
  </si>
  <si>
    <t>Анисимова</t>
  </si>
  <si>
    <t>375441414510</t>
  </si>
  <si>
    <t>loofyocee@inbox.ru</t>
  </si>
  <si>
    <t>Матерн</t>
  </si>
  <si>
    <t>375441414511</t>
  </si>
  <si>
    <t>jeeshioj@narod.ru</t>
  </si>
  <si>
    <t>375441414512</t>
  </si>
  <si>
    <t>feechee@orc.ru</t>
  </si>
  <si>
    <t>Милицына</t>
  </si>
  <si>
    <t>375441414513</t>
  </si>
  <si>
    <t>schafyacee@netbox.com</t>
  </si>
  <si>
    <t>Гуженко</t>
  </si>
  <si>
    <t>375441414514</t>
  </si>
  <si>
    <t>jatae@rumail.ru</t>
  </si>
  <si>
    <t>Белая</t>
  </si>
  <si>
    <t>375441414515</t>
  </si>
  <si>
    <t>jjecoujje@narod.ru</t>
  </si>
  <si>
    <t>Хованская</t>
  </si>
  <si>
    <t>375441414516</t>
  </si>
  <si>
    <t>tyicji_1989@netman.ru</t>
  </si>
  <si>
    <t>Музыка</t>
  </si>
  <si>
    <t>Лукъяновна</t>
  </si>
  <si>
    <t>375441414518</t>
  </si>
  <si>
    <t>ciefee@nettaxi.com</t>
  </si>
  <si>
    <t>Игнатак</t>
  </si>
  <si>
    <t>375441414519</t>
  </si>
  <si>
    <t>pjuroshyig@xaker.ru</t>
  </si>
  <si>
    <t>375441414520</t>
  </si>
  <si>
    <t>vyetiaquyi@rumail.ru</t>
  </si>
  <si>
    <t>375441414521</t>
  </si>
  <si>
    <t>hyebje@mnogo.ru</t>
  </si>
  <si>
    <t>Дуранец</t>
  </si>
  <si>
    <t>375441414522</t>
  </si>
  <si>
    <t>schouqujalju@yahoo.com</t>
  </si>
  <si>
    <t>Анашкевич</t>
  </si>
  <si>
    <t>375441414523</t>
  </si>
  <si>
    <t>zhioshimjash@narod.ru</t>
  </si>
  <si>
    <t>Илбева</t>
  </si>
  <si>
    <t>375441414524</t>
  </si>
  <si>
    <t>muljaschou@rol.ru</t>
  </si>
  <si>
    <t>Дриленок</t>
  </si>
  <si>
    <t>375441414525</t>
  </si>
  <si>
    <t>pjak@narod.ru</t>
  </si>
  <si>
    <t>Ковалерова</t>
  </si>
  <si>
    <t>375441414526</t>
  </si>
  <si>
    <t>xaesjo@chat.ru</t>
  </si>
  <si>
    <t>Касьян</t>
  </si>
  <si>
    <t>Вениаминовна</t>
  </si>
  <si>
    <t>375441414527</t>
  </si>
  <si>
    <t>mioqueehyih@smtp.ru</t>
  </si>
  <si>
    <t>375441414528</t>
  </si>
  <si>
    <t>tiuquouch@rambler.ru</t>
  </si>
  <si>
    <t>Фертых</t>
  </si>
  <si>
    <t>375441414529</t>
  </si>
  <si>
    <t>choxya_1982@nettaxi.com</t>
  </si>
  <si>
    <t>Петрусевич</t>
  </si>
  <si>
    <t>375441414530</t>
  </si>
  <si>
    <t>shur@hotbox.com</t>
  </si>
  <si>
    <t>Близневская</t>
  </si>
  <si>
    <t>375441414531</t>
  </si>
  <si>
    <t>zhyoxja@netbox.com</t>
  </si>
  <si>
    <t>375441414532</t>
  </si>
  <si>
    <t>par@hotbox.ru</t>
  </si>
  <si>
    <t>Иванчик</t>
  </si>
  <si>
    <t>375441414533</t>
  </si>
  <si>
    <t>shooljid@exn.ru</t>
  </si>
  <si>
    <t>375441414534</t>
  </si>
  <si>
    <t>siziunae@netman.ru</t>
  </si>
  <si>
    <t>375441414535</t>
  </si>
  <si>
    <t>pjishielja@google.com</t>
  </si>
  <si>
    <t>Щурцылина</t>
  </si>
  <si>
    <t>375441414536</t>
  </si>
  <si>
    <t>xyumiugael@hotbox.ru</t>
  </si>
  <si>
    <t>Пятницкая</t>
  </si>
  <si>
    <t>375441414537</t>
  </si>
  <si>
    <t>ziefyi@list.ru</t>
  </si>
  <si>
    <t>Лапина</t>
  </si>
  <si>
    <t>375441414538</t>
  </si>
  <si>
    <t>seesheejyi@orc.ru</t>
  </si>
  <si>
    <t>Свирепик</t>
  </si>
  <si>
    <t>375441414539</t>
  </si>
  <si>
    <t>cjagejje@google.com</t>
  </si>
  <si>
    <t>Евсеенко</t>
  </si>
  <si>
    <t>375441414540</t>
  </si>
  <si>
    <t>schietyaxje@aol.com</t>
  </si>
  <si>
    <t>375441414541</t>
  </si>
  <si>
    <t>zyoxou_2002@inbox.ru</t>
  </si>
  <si>
    <t>375441414542</t>
  </si>
  <si>
    <t>thuthyashjin@langoo.com</t>
  </si>
  <si>
    <t>Стаховская</t>
  </si>
  <si>
    <t>375441414543</t>
  </si>
  <si>
    <t>fiazh@rol.ru</t>
  </si>
  <si>
    <t>375441414544</t>
  </si>
  <si>
    <t>vjatharu@yahoo.com</t>
  </si>
  <si>
    <t>Денисевич</t>
  </si>
  <si>
    <t>375441414545</t>
  </si>
  <si>
    <t>zhemyekoo@aol.com</t>
  </si>
  <si>
    <t>375441414546</t>
  </si>
  <si>
    <t>quouz@nettaxi.com</t>
  </si>
  <si>
    <t>Караленок</t>
  </si>
  <si>
    <t>375441414547</t>
  </si>
  <si>
    <t>bouth@rol.ru</t>
  </si>
  <si>
    <t>Слабко</t>
  </si>
  <si>
    <t>375441414548</t>
  </si>
  <si>
    <t>gioshiuch@xaker.ru</t>
  </si>
  <si>
    <t>Герасименок</t>
  </si>
  <si>
    <t>375441414549</t>
  </si>
  <si>
    <t>quoryi@infobiz.com</t>
  </si>
  <si>
    <t>Долговечная</t>
  </si>
  <si>
    <t>375441414550</t>
  </si>
  <si>
    <t>thaer@narod.ru</t>
  </si>
  <si>
    <t>Мигунова</t>
  </si>
  <si>
    <t>Всеволодовна</t>
  </si>
  <si>
    <t>375441414551</t>
  </si>
  <si>
    <t>jyk@rol.ru</t>
  </si>
  <si>
    <t>Иванюк</t>
  </si>
  <si>
    <t>375441414552</t>
  </si>
  <si>
    <t>theecheety@aol.com</t>
  </si>
  <si>
    <t>Клапкова</t>
  </si>
  <si>
    <t>375441414553</t>
  </si>
  <si>
    <t>quyehjevjo@inbox.ru</t>
  </si>
  <si>
    <t>Боброва</t>
  </si>
  <si>
    <t>375441414554</t>
  </si>
  <si>
    <t>zhyed@exn.ru</t>
  </si>
  <si>
    <t>375441414555</t>
  </si>
  <si>
    <t>shjescheeh@mnogo.ru</t>
  </si>
  <si>
    <t>Лотыш</t>
  </si>
  <si>
    <t>375441414556</t>
  </si>
  <si>
    <t>riaqujezhjo@aol.com</t>
  </si>
  <si>
    <t>Клыпо</t>
  </si>
  <si>
    <t>375441414557</t>
  </si>
  <si>
    <t>vuschjochu@lycos.com</t>
  </si>
  <si>
    <t>375441414558</t>
  </si>
  <si>
    <t>njaxaevu@chat.ru</t>
  </si>
  <si>
    <t>Лошук</t>
  </si>
  <si>
    <t>375441414559</t>
  </si>
  <si>
    <t>doushyerou@usa.net</t>
  </si>
  <si>
    <t>375441414560</t>
  </si>
  <si>
    <t>logodye@infobiz.com</t>
  </si>
  <si>
    <t>Моторина</t>
  </si>
  <si>
    <t>375441414561</t>
  </si>
  <si>
    <t>quyanjigu@hotbox.ru</t>
  </si>
  <si>
    <t>_x000C_Приходько</t>
  </si>
  <si>
    <t>375441414562</t>
  </si>
  <si>
    <t>cosyojee@lycos.com</t>
  </si>
  <si>
    <t>375441414563</t>
  </si>
  <si>
    <t>joshyimjo@hotbox.ru</t>
  </si>
  <si>
    <t>Василюк</t>
  </si>
  <si>
    <t>375441414564</t>
  </si>
  <si>
    <t>toni@nextmail.ru</t>
  </si>
  <si>
    <t>375441414565</t>
  </si>
  <si>
    <t>ljut@netbox.com</t>
  </si>
  <si>
    <t>Козимиренко</t>
  </si>
  <si>
    <t>375441414566</t>
  </si>
  <si>
    <t>xiub@lycos.com</t>
  </si>
  <si>
    <t>Смольская</t>
  </si>
  <si>
    <t>375441414567</t>
  </si>
  <si>
    <t>vehyem@langoo.com</t>
  </si>
  <si>
    <t>Сергейчик</t>
  </si>
  <si>
    <t>375441414568</t>
  </si>
  <si>
    <t>fydourou@hotbox.ru</t>
  </si>
  <si>
    <t>Малышко</t>
  </si>
  <si>
    <t>375441414569</t>
  </si>
  <si>
    <t>vivyjja@pop3.ru</t>
  </si>
  <si>
    <t>Алиш</t>
  </si>
  <si>
    <t>375441414570</t>
  </si>
  <si>
    <t>thjapudou@newmail.ru</t>
  </si>
  <si>
    <t>Хохол</t>
  </si>
  <si>
    <t>375441414571</t>
  </si>
  <si>
    <t>poox@usa.net</t>
  </si>
  <si>
    <t>Кондратьева</t>
  </si>
  <si>
    <t>375441414573</t>
  </si>
  <si>
    <t>chaeshjukiec@nextmail.ru</t>
  </si>
  <si>
    <t>Бацула</t>
  </si>
  <si>
    <t>375441414574</t>
  </si>
  <si>
    <t>sjimo@yandex.ru</t>
  </si>
  <si>
    <t>Бортник</t>
  </si>
  <si>
    <t>375441414575</t>
  </si>
  <si>
    <t>kouquit@softhome.com</t>
  </si>
  <si>
    <t>Зверович</t>
  </si>
  <si>
    <t>375441414576</t>
  </si>
  <si>
    <t>tjushyo@rol.ru</t>
  </si>
  <si>
    <t>375441414577</t>
  </si>
  <si>
    <t>dyerji@narod.ru</t>
  </si>
  <si>
    <t>375441414578</t>
  </si>
  <si>
    <t>ljodav@land.ru</t>
  </si>
  <si>
    <t>Башаримова</t>
  </si>
  <si>
    <t>375441414579</t>
  </si>
  <si>
    <t>sjepemje@langoo.com</t>
  </si>
  <si>
    <t>Камейша</t>
  </si>
  <si>
    <t>375441414580</t>
  </si>
  <si>
    <t>sioxym@hob.ru</t>
  </si>
  <si>
    <t>375441414581</t>
  </si>
  <si>
    <t>salje@email.ru</t>
  </si>
  <si>
    <t>Янукович</t>
  </si>
  <si>
    <t>375441414582</t>
  </si>
  <si>
    <t>paecyshi@usa.net</t>
  </si>
  <si>
    <t>375441414583</t>
  </si>
  <si>
    <t>lyugjit@orc.ru</t>
  </si>
  <si>
    <t>Бойко</t>
  </si>
  <si>
    <t>375441414584</t>
  </si>
  <si>
    <t>vjunji@nettaxi.com</t>
  </si>
  <si>
    <t>Чабровская</t>
  </si>
  <si>
    <t>375441414585</t>
  </si>
  <si>
    <t>pjethoun@chat.ru</t>
  </si>
  <si>
    <t>Кашлач</t>
  </si>
  <si>
    <t>375441414586</t>
  </si>
  <si>
    <t>sjisjac@yahoo.com</t>
  </si>
  <si>
    <t>Гром</t>
  </si>
  <si>
    <t>375441414587</t>
  </si>
  <si>
    <t>xehia_1997@lycos.com</t>
  </si>
  <si>
    <t>Бельчук</t>
  </si>
  <si>
    <t>Афанасьевна</t>
  </si>
  <si>
    <t>375441414588</t>
  </si>
  <si>
    <t>jyesoucy@netbox.com</t>
  </si>
  <si>
    <t>Панасюк</t>
  </si>
  <si>
    <t>375441414589</t>
  </si>
  <si>
    <t>kig@aol.com</t>
  </si>
  <si>
    <t>375441414590</t>
  </si>
  <si>
    <t>tioxyom@exn.ru</t>
  </si>
  <si>
    <t>Кухаренко</t>
  </si>
  <si>
    <t>375441414591</t>
  </si>
  <si>
    <t>djijjel@netaddress.com</t>
  </si>
  <si>
    <t>Цыганова</t>
  </si>
  <si>
    <t>375441414592</t>
  </si>
  <si>
    <t>soup@nextmail.ru</t>
  </si>
  <si>
    <t>Кузьмина</t>
  </si>
  <si>
    <t>375441414593</t>
  </si>
  <si>
    <t>chyaschia@netbox.com</t>
  </si>
  <si>
    <t>375441414594</t>
  </si>
  <si>
    <t>gjuneecyo@google.com</t>
  </si>
  <si>
    <t>375441414595</t>
  </si>
  <si>
    <t>gyucoop@rambler.ru</t>
  </si>
  <si>
    <t>Мойсеенко</t>
  </si>
  <si>
    <t>Альбертовна</t>
  </si>
  <si>
    <t>375441414596</t>
  </si>
  <si>
    <t>caehouk@chat.ru</t>
  </si>
  <si>
    <t>375441414597</t>
  </si>
  <si>
    <t>nyufjam@hob.ru</t>
  </si>
  <si>
    <t>375441414598</t>
  </si>
  <si>
    <t>dyishjish@rol.ru</t>
  </si>
  <si>
    <t>Пименова</t>
  </si>
  <si>
    <t>375441414599</t>
  </si>
  <si>
    <t>gefyur@inbox.ru</t>
  </si>
  <si>
    <t>375441414600</t>
  </si>
  <si>
    <t>mioj@softhome.com</t>
  </si>
  <si>
    <t>Войнич</t>
  </si>
  <si>
    <t>375441414601</t>
  </si>
  <si>
    <t>vyagjux@sexnarod.ru</t>
  </si>
  <si>
    <t>Дехтеревич</t>
  </si>
  <si>
    <t>375441414603</t>
  </si>
  <si>
    <t>ceevjerya@orc.ru</t>
  </si>
  <si>
    <t>Маркачевская</t>
  </si>
  <si>
    <t>375441414604</t>
  </si>
  <si>
    <t>shyisu@netman.ru</t>
  </si>
  <si>
    <t>Иноземцева</t>
  </si>
  <si>
    <t>375441414605</t>
  </si>
  <si>
    <t>mothiaxou@mnogo.ru</t>
  </si>
  <si>
    <t>375441414606</t>
  </si>
  <si>
    <t>mool_1995@aol.com</t>
  </si>
  <si>
    <t>Падуто</t>
  </si>
  <si>
    <t>375441414607</t>
  </si>
  <si>
    <t>hiepye@smtp.ru</t>
  </si>
  <si>
    <t>Симута</t>
  </si>
  <si>
    <t>375441414608</t>
  </si>
  <si>
    <t>dyuchia@exn.ru</t>
  </si>
  <si>
    <t>375441414609</t>
  </si>
  <si>
    <t>rouschjoquje@rin.ru</t>
  </si>
  <si>
    <t>Ксензова</t>
  </si>
  <si>
    <t>375441414610</t>
  </si>
  <si>
    <t>kepjoqu@rol.ru</t>
  </si>
  <si>
    <t>375441414611</t>
  </si>
  <si>
    <t>xyav@mnogo.ru</t>
  </si>
  <si>
    <t>Примшиц</t>
  </si>
  <si>
    <t>375441414612</t>
  </si>
  <si>
    <t>riog@umr.ru</t>
  </si>
  <si>
    <t>Симончук</t>
  </si>
  <si>
    <t>375441414614</t>
  </si>
  <si>
    <t>fiorou@max.ru</t>
  </si>
  <si>
    <t>Мыслик</t>
  </si>
  <si>
    <t>375441414615</t>
  </si>
  <si>
    <t>gaefee@xaker.ru</t>
  </si>
  <si>
    <t>Куракова</t>
  </si>
  <si>
    <t>375441414616</t>
  </si>
  <si>
    <t>chipoubyo@langoo.com</t>
  </si>
  <si>
    <t>Суконкина</t>
  </si>
  <si>
    <t>375441414617</t>
  </si>
  <si>
    <t>liuga@rol.ru</t>
  </si>
  <si>
    <t>Гамсахурдия</t>
  </si>
  <si>
    <t>375441414618</t>
  </si>
  <si>
    <t>xiohia@aol.com</t>
  </si>
  <si>
    <t>Дзепчук</t>
  </si>
  <si>
    <t>375441414619</t>
  </si>
  <si>
    <t>thyogo@mnogo.ru</t>
  </si>
  <si>
    <t>Дюрдь</t>
  </si>
  <si>
    <t>375441414620</t>
  </si>
  <si>
    <t>zhiep@orc.ru</t>
  </si>
  <si>
    <t>375441414621</t>
  </si>
  <si>
    <t>lyilyag@mail.ru</t>
  </si>
  <si>
    <t>375441414622</t>
  </si>
  <si>
    <t>dyizyej@langoo.com</t>
  </si>
  <si>
    <t>Борисова</t>
  </si>
  <si>
    <t>375441414623</t>
  </si>
  <si>
    <t>giamjuxo@inbox.ru</t>
  </si>
  <si>
    <t>Симак</t>
  </si>
  <si>
    <t>375441414624</t>
  </si>
  <si>
    <t>fiop@nettaxi.com</t>
  </si>
  <si>
    <t>Жибуль</t>
  </si>
  <si>
    <t>375441414625</t>
  </si>
  <si>
    <t>vyoschiuh@aol.com</t>
  </si>
  <si>
    <t>Ладунова</t>
  </si>
  <si>
    <t>375441414626</t>
  </si>
  <si>
    <t>miusch@google.com</t>
  </si>
  <si>
    <t>Савич</t>
  </si>
  <si>
    <t>375441414627</t>
  </si>
  <si>
    <t>cyequjigjo@pop3.ru</t>
  </si>
  <si>
    <t>Шеметова</t>
  </si>
  <si>
    <t>375441414628</t>
  </si>
  <si>
    <t>ryav@rumail.ru</t>
  </si>
  <si>
    <t>Емельяненко</t>
  </si>
  <si>
    <t>375441414629</t>
  </si>
  <si>
    <t>caer@hotbox.com</t>
  </si>
  <si>
    <t>Ипатова</t>
  </si>
  <si>
    <t>375441414630</t>
  </si>
  <si>
    <t>pjifee@rumail.ru</t>
  </si>
  <si>
    <t>Журавлева</t>
  </si>
  <si>
    <t>375441414631</t>
  </si>
  <si>
    <t>cyaquoo@netman.ru</t>
  </si>
  <si>
    <t>Бабко</t>
  </si>
  <si>
    <t>375441414632</t>
  </si>
  <si>
    <t>shiposch@hotbox.ru</t>
  </si>
  <si>
    <t>Баханцева</t>
  </si>
  <si>
    <t>375441414633</t>
  </si>
  <si>
    <t>loohou@rin.ru</t>
  </si>
  <si>
    <t>Соколови</t>
  </si>
  <si>
    <t>375441414634</t>
  </si>
  <si>
    <t>zeechiuch@visto.com</t>
  </si>
  <si>
    <t>Кушнеревич</t>
  </si>
  <si>
    <t>375441414635</t>
  </si>
  <si>
    <t>ziapa@newmail.ru</t>
  </si>
  <si>
    <t>Старостенко</t>
  </si>
  <si>
    <t>375441414636</t>
  </si>
  <si>
    <t>coziuc@sexnarod.ru</t>
  </si>
  <si>
    <t>375441414637</t>
  </si>
  <si>
    <t>kecjikjat@softhome.com</t>
  </si>
  <si>
    <t>Нехай</t>
  </si>
  <si>
    <t>375441414638</t>
  </si>
  <si>
    <t>rethecia@exn.ru</t>
  </si>
  <si>
    <t>Куратник</t>
  </si>
  <si>
    <t>375441414639</t>
  </si>
  <si>
    <t>fyacheeh@max.ru</t>
  </si>
  <si>
    <t>Базыс</t>
  </si>
  <si>
    <t>375441414640</t>
  </si>
  <si>
    <t>xeezhu@nettaxi.com</t>
  </si>
  <si>
    <t>Турчинович</t>
  </si>
  <si>
    <t>375441414641</t>
  </si>
  <si>
    <t>xjischoug@nihuja.net</t>
  </si>
  <si>
    <t>375441414642</t>
  </si>
  <si>
    <t>lyamyoz@nettaxi.com</t>
  </si>
  <si>
    <t>_x000C_Кузьмич</t>
  </si>
  <si>
    <t>375441414643</t>
  </si>
  <si>
    <t>hiushyeschja@orc.ru</t>
  </si>
  <si>
    <t>Сергель</t>
  </si>
  <si>
    <t>375441414644</t>
  </si>
  <si>
    <t>diehiosje@mail.ru</t>
  </si>
  <si>
    <t>Якубчик</t>
  </si>
  <si>
    <t>375441414645</t>
  </si>
  <si>
    <t>vooquje@list.ru</t>
  </si>
  <si>
    <t>Подражанец</t>
  </si>
  <si>
    <t>375441414646</t>
  </si>
  <si>
    <t>tevusouch@rumail.ru</t>
  </si>
  <si>
    <t>Майборода</t>
  </si>
  <si>
    <t>375441414647</t>
  </si>
  <si>
    <t>jyat@sexnarod.ru</t>
  </si>
  <si>
    <t>375441414648</t>
  </si>
  <si>
    <t>zeguch@usa.net</t>
  </si>
  <si>
    <t>Шпеть</t>
  </si>
  <si>
    <t>375441414649</t>
  </si>
  <si>
    <t>shjir@rumail.ru</t>
  </si>
  <si>
    <t>Вацкевич</t>
  </si>
  <si>
    <t>375441414650</t>
  </si>
  <si>
    <t>xjatjosch@usa.net</t>
  </si>
  <si>
    <t>Березун</t>
  </si>
  <si>
    <t>375441414651</t>
  </si>
  <si>
    <t>fochouz@nihuja.net</t>
  </si>
  <si>
    <t>Шумова</t>
  </si>
  <si>
    <t>375441414652</t>
  </si>
  <si>
    <t>niozheec@hob.ru</t>
  </si>
  <si>
    <t>Воликова</t>
  </si>
  <si>
    <t>375441414653</t>
  </si>
  <si>
    <t>ryoschiab@rin.ru</t>
  </si>
  <si>
    <t>Кособуцкая</t>
  </si>
  <si>
    <t>375441414654</t>
  </si>
  <si>
    <t>dikyeniesh@land.ru</t>
  </si>
  <si>
    <t>Лузгина</t>
  </si>
  <si>
    <t>375441414655</t>
  </si>
  <si>
    <t>schyiciejy@narod.ru</t>
  </si>
  <si>
    <t>Тихоновец</t>
  </si>
  <si>
    <t>375441414656</t>
  </si>
  <si>
    <t>reemjiqu@nettaxi.com</t>
  </si>
  <si>
    <t>Примак</t>
  </si>
  <si>
    <t>375441414657</t>
  </si>
  <si>
    <t>vyzyusou@narod.ru</t>
  </si>
  <si>
    <t>Дьячкова</t>
  </si>
  <si>
    <t>375441414658</t>
  </si>
  <si>
    <t>zeepiec@nettaxi.com</t>
  </si>
  <si>
    <t>375441414659</t>
  </si>
  <si>
    <t>gyupoc@google.com</t>
  </si>
  <si>
    <t>Бенц</t>
  </si>
  <si>
    <t>375441414661</t>
  </si>
  <si>
    <t>lochyel@infobiz.com</t>
  </si>
  <si>
    <t>Китова</t>
  </si>
  <si>
    <t>375441414662</t>
  </si>
  <si>
    <t>sooqujiha@sexnarod.ru</t>
  </si>
  <si>
    <t>375441414663</t>
  </si>
  <si>
    <t>rieriquee@adelite.com</t>
  </si>
  <si>
    <t>Катульская</t>
  </si>
  <si>
    <t>375441414664</t>
  </si>
  <si>
    <t>chexyonu@nettaxi.com</t>
  </si>
  <si>
    <t>Юшко</t>
  </si>
  <si>
    <t>375441414665</t>
  </si>
  <si>
    <t>xiediaval@list.ru</t>
  </si>
  <si>
    <t>Лысенкова</t>
  </si>
  <si>
    <t>375441414666</t>
  </si>
  <si>
    <t>schyuchee@softhome.com</t>
  </si>
  <si>
    <t>Шиманская</t>
  </si>
  <si>
    <t>375441414667</t>
  </si>
  <si>
    <t>gyarjaxie@sexnarod.ru</t>
  </si>
  <si>
    <t>Свирбут</t>
  </si>
  <si>
    <t>375441414668</t>
  </si>
  <si>
    <t>zeexik@sexnarod.ru</t>
  </si>
  <si>
    <t>375441414669</t>
  </si>
  <si>
    <t>jyanyic@langoo.com</t>
  </si>
  <si>
    <t>Малошенская</t>
  </si>
  <si>
    <t>375441414670</t>
  </si>
  <si>
    <t>fioxie@yahoo.com</t>
  </si>
  <si>
    <t>Довнар</t>
  </si>
  <si>
    <t>375441414671</t>
  </si>
  <si>
    <t>schyiloodja@yahoo.com</t>
  </si>
  <si>
    <t>Шинкарева</t>
  </si>
  <si>
    <t>375441414672</t>
  </si>
  <si>
    <t>chiozeel@rambler.ru</t>
  </si>
  <si>
    <t>Логинова</t>
  </si>
  <si>
    <t>375441414673</t>
  </si>
  <si>
    <t>pjageezh@land.ru</t>
  </si>
  <si>
    <t>Аврамчик</t>
  </si>
  <si>
    <t>375441414674</t>
  </si>
  <si>
    <t>pufachje@nihuja.net</t>
  </si>
  <si>
    <t>Пискунова</t>
  </si>
  <si>
    <t>375441414676</t>
  </si>
  <si>
    <t>xjexye@netman.ru</t>
  </si>
  <si>
    <t>Романюк</t>
  </si>
  <si>
    <t>375441414677</t>
  </si>
  <si>
    <t>pjeg@infobiz.com</t>
  </si>
  <si>
    <t>375441414678</t>
  </si>
  <si>
    <t>kechyux@google.com</t>
  </si>
  <si>
    <t>Недолугова</t>
  </si>
  <si>
    <t>375441414679</t>
  </si>
  <si>
    <t>cooquoojyo@visto.com</t>
  </si>
  <si>
    <t>Почивалина</t>
  </si>
  <si>
    <t>375441414680</t>
  </si>
  <si>
    <t>liexiebee@xaker.ru</t>
  </si>
  <si>
    <t>375441414681</t>
  </si>
  <si>
    <t>xjazhjufil@chat.ru</t>
  </si>
  <si>
    <t>Куц</t>
  </si>
  <si>
    <t>Арсеновна</t>
  </si>
  <si>
    <t>375441414682</t>
  </si>
  <si>
    <t>kiax@netbox.com</t>
  </si>
  <si>
    <t>Механикова</t>
  </si>
  <si>
    <t>375441414683</t>
  </si>
  <si>
    <t>thjadeshou@adelite.com</t>
  </si>
  <si>
    <t>Цыбульская</t>
  </si>
  <si>
    <t>375441414684</t>
  </si>
  <si>
    <t>gyoc@pop3.ru</t>
  </si>
  <si>
    <t>Меренкова</t>
  </si>
  <si>
    <t>375441414685</t>
  </si>
  <si>
    <t>qujefoufo@rol.ru</t>
  </si>
  <si>
    <t>Аземка</t>
  </si>
  <si>
    <t>375441414686</t>
  </si>
  <si>
    <t>foxee_2000@netman.ru</t>
  </si>
  <si>
    <t>375441414687</t>
  </si>
  <si>
    <t>schiodye@umr.ru</t>
  </si>
  <si>
    <t>Козодой</t>
  </si>
  <si>
    <t>375441414688</t>
  </si>
  <si>
    <t>jaenjen@nextmail.ru</t>
  </si>
  <si>
    <t>Бойчик</t>
  </si>
  <si>
    <t>Истамовна</t>
  </si>
  <si>
    <t>375441414689</t>
  </si>
  <si>
    <t>jiloobe@lycos.com</t>
  </si>
  <si>
    <t>Хилько</t>
  </si>
  <si>
    <t>375441414690</t>
  </si>
  <si>
    <t>dicyo@nettaxi.com</t>
  </si>
  <si>
    <t>Дудкова</t>
  </si>
  <si>
    <t>375441414691</t>
  </si>
  <si>
    <t>faethyile@rin.ru</t>
  </si>
  <si>
    <t>Есипенок</t>
  </si>
  <si>
    <t>375441414692</t>
  </si>
  <si>
    <t>nycyagje@smtp.ru</t>
  </si>
  <si>
    <t>Павлюкевич</t>
  </si>
  <si>
    <t>375441414693</t>
  </si>
  <si>
    <t>nizhyu@rin.ru</t>
  </si>
  <si>
    <t>Стащенюк</t>
  </si>
  <si>
    <t>375441414694</t>
  </si>
  <si>
    <t>rjogucha@rambler.ru</t>
  </si>
  <si>
    <t>Буяк</t>
  </si>
  <si>
    <t>375441414695</t>
  </si>
  <si>
    <t>gjehyok@inbox.ru</t>
  </si>
  <si>
    <t>Кимовна</t>
  </si>
  <si>
    <t>375441414696</t>
  </si>
  <si>
    <t>zhiechy@sexnarod.ru</t>
  </si>
  <si>
    <t>Голанова</t>
  </si>
  <si>
    <t>375441414697</t>
  </si>
  <si>
    <t>dyokyiriu@narod.ru</t>
  </si>
  <si>
    <t>375441414698</t>
  </si>
  <si>
    <t>thyin_1993@inbox.ru</t>
  </si>
  <si>
    <t>Аннаньева</t>
  </si>
  <si>
    <t>375441414699</t>
  </si>
  <si>
    <t>vjizjakju@netbox.com</t>
  </si>
  <si>
    <t>Почепко</t>
  </si>
  <si>
    <t>375441414700</t>
  </si>
  <si>
    <t>thyisch@netbox.com</t>
  </si>
  <si>
    <t>Русакович</t>
  </si>
  <si>
    <t>375441414701</t>
  </si>
  <si>
    <t>jjimjofo@softhome.com</t>
  </si>
  <si>
    <t>Ярмоленко</t>
  </si>
  <si>
    <t>375441414702</t>
  </si>
  <si>
    <t>houhiu@orc.ru</t>
  </si>
  <si>
    <t>_x000C_Булак</t>
  </si>
  <si>
    <t>375441414703</t>
  </si>
  <si>
    <t>xiofjutyog@pop3.ru</t>
  </si>
  <si>
    <t>Кузьмицкая</t>
  </si>
  <si>
    <t>375441414704</t>
  </si>
  <si>
    <t>qujothouschio@aol.com</t>
  </si>
  <si>
    <t>Сивакова</t>
  </si>
  <si>
    <t>375441414705</t>
  </si>
  <si>
    <t>njomiohou@usa.net</t>
  </si>
  <si>
    <t>375441414706</t>
  </si>
  <si>
    <t>ziehjev@exn.ru</t>
  </si>
  <si>
    <t>375441414707</t>
  </si>
  <si>
    <t>hequeeschju@infobiz.com</t>
  </si>
  <si>
    <t>Яковицкая</t>
  </si>
  <si>
    <t>375441414708</t>
  </si>
  <si>
    <t>nyude@narod.ru</t>
  </si>
  <si>
    <t>Станкевич</t>
  </si>
  <si>
    <t>375441414709</t>
  </si>
  <si>
    <t>qujoschyal@infobiz.com</t>
  </si>
  <si>
    <t>Фалькович</t>
  </si>
  <si>
    <t>375441414710</t>
  </si>
  <si>
    <t>xiacjisyi@list.ru</t>
  </si>
  <si>
    <t>Николаева</t>
  </si>
  <si>
    <t>375441414711</t>
  </si>
  <si>
    <t>zjuraschyuf@mail.ru</t>
  </si>
  <si>
    <t>Буйко</t>
  </si>
  <si>
    <t>375441414712</t>
  </si>
  <si>
    <t>chizji_1991@rol.ru</t>
  </si>
  <si>
    <t>Кобзель</t>
  </si>
  <si>
    <t>375441414713</t>
  </si>
  <si>
    <t>fiocheez@netbox.com</t>
  </si>
  <si>
    <t>375441414714</t>
  </si>
  <si>
    <t>hjilyiqu@rumail.ru</t>
  </si>
  <si>
    <t>Беслеротова</t>
  </si>
  <si>
    <t>375441414715</t>
  </si>
  <si>
    <t>njolja@infobiz.com</t>
  </si>
  <si>
    <t>Лапицкая</t>
  </si>
  <si>
    <t>375441414716</t>
  </si>
  <si>
    <t>doochyigied@softhome.com</t>
  </si>
  <si>
    <t>Литвинко</t>
  </si>
  <si>
    <t>375441414717</t>
  </si>
  <si>
    <t>shuthyrou@rin.ru</t>
  </si>
  <si>
    <t>Бислюк</t>
  </si>
  <si>
    <t>375441414718</t>
  </si>
  <si>
    <t>fusie@email.ru</t>
  </si>
  <si>
    <t>Давидовская</t>
  </si>
  <si>
    <t>375441414719</t>
  </si>
  <si>
    <t>mimjepe@rambler.ru</t>
  </si>
  <si>
    <t>Желковская</t>
  </si>
  <si>
    <t>375441414720</t>
  </si>
  <si>
    <t>toojethioc@xaker.ru</t>
  </si>
  <si>
    <t>Шумовец</t>
  </si>
  <si>
    <t>375441414721</t>
  </si>
  <si>
    <t>chad@nettaxi.com</t>
  </si>
  <si>
    <t>375441414722</t>
  </si>
  <si>
    <t>houmoud@google.com</t>
  </si>
  <si>
    <t>Лакшина</t>
  </si>
  <si>
    <t>375441414723</t>
  </si>
  <si>
    <t>tizhian@newmail.ru</t>
  </si>
  <si>
    <t>Ефремовна</t>
  </si>
  <si>
    <t>375441414724</t>
  </si>
  <si>
    <t>tyashyisch@pop3.ru</t>
  </si>
  <si>
    <t>375441414725</t>
  </si>
  <si>
    <t>ryopos@nettaxi.com</t>
  </si>
  <si>
    <t>_x000C_Рогач</t>
  </si>
  <si>
    <t>375441414726</t>
  </si>
  <si>
    <t>gjix@yahoo.com</t>
  </si>
  <si>
    <t>Привалова</t>
  </si>
  <si>
    <t>375441414727</t>
  </si>
  <si>
    <t>ljujjaj@netbox.com</t>
  </si>
  <si>
    <t>Ласица</t>
  </si>
  <si>
    <t>375441414728</t>
  </si>
  <si>
    <t>ryethae@yandex.ru</t>
  </si>
  <si>
    <t>Артишевская</t>
  </si>
  <si>
    <t>375441414729</t>
  </si>
  <si>
    <t>goociorji@newmail.ru</t>
  </si>
  <si>
    <t>Дорох</t>
  </si>
  <si>
    <t>375441414730</t>
  </si>
  <si>
    <t>giryiseef@adelite.com</t>
  </si>
  <si>
    <t>375441414731</t>
  </si>
  <si>
    <t>zoqujogah@inbox.ru</t>
  </si>
  <si>
    <t>Заброцкая</t>
  </si>
  <si>
    <t>375441414732</t>
  </si>
  <si>
    <t>shjischjejjiqu@max.ru</t>
  </si>
  <si>
    <t>Пашкович</t>
  </si>
  <si>
    <t>375441414733</t>
  </si>
  <si>
    <t>fjesh@hob.ru</t>
  </si>
  <si>
    <t>Бодяева</t>
  </si>
  <si>
    <t>375441414734</t>
  </si>
  <si>
    <t>zeen@hotbox.ru</t>
  </si>
  <si>
    <t>375441414735</t>
  </si>
  <si>
    <t>jiotuvjith@xaker.ru</t>
  </si>
  <si>
    <t>Чубченко</t>
  </si>
  <si>
    <t>375441414736</t>
  </si>
  <si>
    <t>hushyu@netbox.com</t>
  </si>
  <si>
    <t>375441414737</t>
  </si>
  <si>
    <t>ciusyemozh@netaddress.com</t>
  </si>
  <si>
    <t>Сухоцкая</t>
  </si>
  <si>
    <t>375441414738</t>
  </si>
  <si>
    <t>thyaputh@newmail.ru</t>
  </si>
  <si>
    <t>Герасичкина</t>
  </si>
  <si>
    <t>375441414739</t>
  </si>
  <si>
    <t>rjol@umr.ru</t>
  </si>
  <si>
    <t>Щемет</t>
  </si>
  <si>
    <t>375441414740</t>
  </si>
  <si>
    <t>kyerjihja@email.ru</t>
  </si>
  <si>
    <t>375441414741</t>
  </si>
  <si>
    <t>kyesjah@orc.ru</t>
  </si>
  <si>
    <t>Филипчик</t>
  </si>
  <si>
    <t>375441414742</t>
  </si>
  <si>
    <t>zaetes@hotbox.ru</t>
  </si>
  <si>
    <t>Кашпор</t>
  </si>
  <si>
    <t>375441414743</t>
  </si>
  <si>
    <t>gjahoojy@softhome.com</t>
  </si>
  <si>
    <t>Глинистая</t>
  </si>
  <si>
    <t>375441414744</t>
  </si>
  <si>
    <t>xeerjoroux@umr.ru</t>
  </si>
  <si>
    <t>Линская</t>
  </si>
  <si>
    <t>375441414745</t>
  </si>
  <si>
    <t>rjid@rol.ru</t>
  </si>
  <si>
    <t>Коско</t>
  </si>
  <si>
    <t>375441414746</t>
  </si>
  <si>
    <t>tiuriul@rambler.ru</t>
  </si>
  <si>
    <t>Лопко</t>
  </si>
  <si>
    <t>375441414747</t>
  </si>
  <si>
    <t>fielie_1982@narod.ru</t>
  </si>
  <si>
    <t>Синицына</t>
  </si>
  <si>
    <t>Григореьвна</t>
  </si>
  <si>
    <t>375441414748</t>
  </si>
  <si>
    <t>xaekeef@rambler.ru</t>
  </si>
  <si>
    <t>375441414749</t>
  </si>
  <si>
    <t>schyajosu@softhome.com</t>
  </si>
  <si>
    <t>_x000C_Ковальчук</t>
  </si>
  <si>
    <t>375441414750</t>
  </si>
  <si>
    <t>jyikyeh@rin.ru</t>
  </si>
  <si>
    <t>Неверо</t>
  </si>
  <si>
    <t>Влодимировна</t>
  </si>
  <si>
    <t>375441414752</t>
  </si>
  <si>
    <t>hyazuhoth@email.ru</t>
  </si>
  <si>
    <t>Печко</t>
  </si>
  <si>
    <t>375441414753</t>
  </si>
  <si>
    <t>motjo_1983@rumail.ru</t>
  </si>
  <si>
    <t>Абрамова</t>
  </si>
  <si>
    <t>375441414754</t>
  </si>
  <si>
    <t>zjashieshoo@adelite.com</t>
  </si>
  <si>
    <t>375441414755</t>
  </si>
  <si>
    <t>nyosjuci@umr.ru</t>
  </si>
  <si>
    <t>Ковган</t>
  </si>
  <si>
    <t>375441414756</t>
  </si>
  <si>
    <t>lyit@nihuja.net</t>
  </si>
  <si>
    <t>_x000C_Аземка</t>
  </si>
  <si>
    <t>375441414757</t>
  </si>
  <si>
    <t>ruzyim@rumail.ru</t>
  </si>
  <si>
    <t>Рябченкова</t>
  </si>
  <si>
    <t>375441414758</t>
  </si>
  <si>
    <t>biujji@max.ru</t>
  </si>
  <si>
    <t>Виноградова</t>
  </si>
  <si>
    <t>375441414759</t>
  </si>
  <si>
    <t>quyociu@nextmail.ru</t>
  </si>
  <si>
    <t>375441414760</t>
  </si>
  <si>
    <t>fyokiarye@nettaxi.com</t>
  </si>
  <si>
    <t>Асомчик</t>
  </si>
  <si>
    <t>375441414761</t>
  </si>
  <si>
    <t>zyezy@email.ru</t>
  </si>
  <si>
    <t>Башаркевич</t>
  </si>
  <si>
    <t>375441414762</t>
  </si>
  <si>
    <t>schies@nettaxi.com</t>
  </si>
  <si>
    <t>Климова</t>
  </si>
  <si>
    <t>375441414763</t>
  </si>
  <si>
    <t>zjacyomi@rol.ru</t>
  </si>
  <si>
    <t>Журак</t>
  </si>
  <si>
    <t>375441414764</t>
  </si>
  <si>
    <t>givouf@umr.ru</t>
  </si>
  <si>
    <t>Германович</t>
  </si>
  <si>
    <t>375441414765</t>
  </si>
  <si>
    <t>hjitooquis@rumail.ru</t>
  </si>
  <si>
    <t>Радкевич</t>
  </si>
  <si>
    <t>375441414766</t>
  </si>
  <si>
    <t>faeschounyoj@netbox.com</t>
  </si>
  <si>
    <t>Левшик</t>
  </si>
  <si>
    <t>375441414767</t>
  </si>
  <si>
    <t>hiechae@rumail.ru</t>
  </si>
  <si>
    <t>375441414768</t>
  </si>
  <si>
    <t>kootux@orc.ru</t>
  </si>
  <si>
    <t>Бятова</t>
  </si>
  <si>
    <t>375441414770</t>
  </si>
  <si>
    <t>pibjijje@email.ru</t>
  </si>
  <si>
    <t>Лехнович</t>
  </si>
  <si>
    <t>375441414771</t>
  </si>
  <si>
    <t>chjaschiu@adelite.com</t>
  </si>
  <si>
    <t>Мацыль</t>
  </si>
  <si>
    <t>375441414772</t>
  </si>
  <si>
    <t>feekaezheen@hob.ru</t>
  </si>
  <si>
    <t>Будаева</t>
  </si>
  <si>
    <t>375441414773</t>
  </si>
  <si>
    <t>rjefoota@chat.ru</t>
  </si>
  <si>
    <t>375441414774</t>
  </si>
  <si>
    <t>ciorootha@langoo.com</t>
  </si>
  <si>
    <t>375441414775</t>
  </si>
  <si>
    <t>quujyi@netbox.com</t>
  </si>
  <si>
    <t>Богородь</t>
  </si>
  <si>
    <t>375441414776</t>
  </si>
  <si>
    <t>shyemae@sexnarod.ru</t>
  </si>
  <si>
    <t>Удобкина</t>
  </si>
  <si>
    <t>375441414777</t>
  </si>
  <si>
    <t>bjivy@netaddress.com</t>
  </si>
  <si>
    <t>Ковалевская</t>
  </si>
  <si>
    <t>375441414778</t>
  </si>
  <si>
    <t>kygjechyu@lycos.com</t>
  </si>
  <si>
    <t>Криштоненко</t>
  </si>
  <si>
    <t>375441414779</t>
  </si>
  <si>
    <t>jiabjaschyu@hob.ru</t>
  </si>
  <si>
    <t>Панадысева</t>
  </si>
  <si>
    <t>375441414780</t>
  </si>
  <si>
    <t>xeepaemie@hotbox.com</t>
  </si>
  <si>
    <t>Серова</t>
  </si>
  <si>
    <t>375441414781</t>
  </si>
  <si>
    <t>fal_1996@hotbox.com</t>
  </si>
  <si>
    <t>Астраханцева</t>
  </si>
  <si>
    <t>375441414782</t>
  </si>
  <si>
    <t>sooquyopja@nihuja.net</t>
  </si>
  <si>
    <t>Ерох</t>
  </si>
  <si>
    <t>375441414783</t>
  </si>
  <si>
    <t>mjechjevjo@chat.ru</t>
  </si>
  <si>
    <t>375441414784</t>
  </si>
  <si>
    <t>kiexju@netbox.com</t>
  </si>
  <si>
    <t>Криваль</t>
  </si>
  <si>
    <t>375441414785</t>
  </si>
  <si>
    <t>ciedieg@sexnarod.ru</t>
  </si>
  <si>
    <t>Зуй</t>
  </si>
  <si>
    <t>375441414786</t>
  </si>
  <si>
    <t>thjahyci@yandex.ru</t>
  </si>
  <si>
    <t>Миляева</t>
  </si>
  <si>
    <t>375441414788</t>
  </si>
  <si>
    <t>coochia@hotbox.ru</t>
  </si>
  <si>
    <t>Остапенко</t>
  </si>
  <si>
    <t>375441414789</t>
  </si>
  <si>
    <t>liebischiu@nettaxi.com</t>
  </si>
  <si>
    <t>Чапкевич</t>
  </si>
  <si>
    <t>375441414790</t>
  </si>
  <si>
    <t>kien@nihuja.net</t>
  </si>
  <si>
    <t>Швец</t>
  </si>
  <si>
    <t>375441414791</t>
  </si>
  <si>
    <t>pyifiu@mnogo.ru</t>
  </si>
  <si>
    <t>Тимкова</t>
  </si>
  <si>
    <t>375441414792</t>
  </si>
  <si>
    <t>nyiro@netman.ru</t>
  </si>
  <si>
    <t>Прокудина</t>
  </si>
  <si>
    <t>375441414793</t>
  </si>
  <si>
    <t>haese@nextmail.ru</t>
  </si>
  <si>
    <t>Малюшицкая</t>
  </si>
  <si>
    <t>375441414794</t>
  </si>
  <si>
    <t>njuchjor@infobiz.com</t>
  </si>
  <si>
    <t>375441414795</t>
  </si>
  <si>
    <t>noovinyax@orc.ru</t>
  </si>
  <si>
    <t>Карпук</t>
  </si>
  <si>
    <t>375441414796</t>
  </si>
  <si>
    <t>latyaqu@hotbox.com</t>
  </si>
  <si>
    <t>Шиманович</t>
  </si>
  <si>
    <t>375441414797</t>
  </si>
  <si>
    <t>djime@mail.ru</t>
  </si>
  <si>
    <t>Будяну</t>
  </si>
  <si>
    <t>375441414798</t>
  </si>
  <si>
    <t>tydjuvio@newmail.ru</t>
  </si>
  <si>
    <t>Авраменко</t>
  </si>
  <si>
    <t>375441414800</t>
  </si>
  <si>
    <t>sahjekju@hotbox.ru</t>
  </si>
  <si>
    <t>Титко</t>
  </si>
  <si>
    <t>375441414801</t>
  </si>
  <si>
    <t>byazhoo@lycos.com</t>
  </si>
  <si>
    <t>375441414802</t>
  </si>
  <si>
    <t>tadoohyi@langoo.com</t>
  </si>
  <si>
    <t>Насевич</t>
  </si>
  <si>
    <t>375441414803</t>
  </si>
  <si>
    <t>quouzhoj@lycos.com</t>
  </si>
  <si>
    <t>Гарасюк</t>
  </si>
  <si>
    <t>375441414804</t>
  </si>
  <si>
    <t>kechjutu@yahoo.com</t>
  </si>
  <si>
    <t>Денисюк</t>
  </si>
  <si>
    <t>375441414805</t>
  </si>
  <si>
    <t>zyihjir@hob.ru</t>
  </si>
  <si>
    <t>Шатуха</t>
  </si>
  <si>
    <t>375441414806</t>
  </si>
  <si>
    <t>sjodia@rol.ru</t>
  </si>
  <si>
    <t>Бобок</t>
  </si>
  <si>
    <t>375441414807</t>
  </si>
  <si>
    <t>nyun_2001@smtp.ru</t>
  </si>
  <si>
    <t>Пфейфер</t>
  </si>
  <si>
    <t>375441414808</t>
  </si>
  <si>
    <t>fouzhje@netbox.com</t>
  </si>
  <si>
    <t>Цурлина</t>
  </si>
  <si>
    <t>375441414809</t>
  </si>
  <si>
    <t>leefou@mnogo.ru</t>
  </si>
  <si>
    <t>Кочанова</t>
  </si>
  <si>
    <t>375441414810</t>
  </si>
  <si>
    <t>mejifood@infobiz.com</t>
  </si>
  <si>
    <t>Лосева</t>
  </si>
  <si>
    <t>375441414811</t>
  </si>
  <si>
    <t>rjokoushju@hob.ru</t>
  </si>
  <si>
    <t>Витольдовна</t>
  </si>
  <si>
    <t>375441414812</t>
  </si>
  <si>
    <t>hyozhiap@usa.net</t>
  </si>
  <si>
    <t>Фетисова</t>
  </si>
  <si>
    <t>375441414813</t>
  </si>
  <si>
    <t>fiesho@nihuja.net</t>
  </si>
  <si>
    <t>Злыгостева</t>
  </si>
  <si>
    <t>375441414814</t>
  </si>
  <si>
    <t>schyegjeveet@pop3.ru</t>
  </si>
  <si>
    <t>Локоткова</t>
  </si>
  <si>
    <t>375441414815</t>
  </si>
  <si>
    <t>fjodiaschye@umr.ru</t>
  </si>
  <si>
    <t>Кубавская</t>
  </si>
  <si>
    <t>375441414816</t>
  </si>
  <si>
    <t>duseepe@rambler.ru</t>
  </si>
  <si>
    <t>Вильчик</t>
  </si>
  <si>
    <t>375441414817</t>
  </si>
  <si>
    <t>riuhoo@netman.ru</t>
  </si>
  <si>
    <t>Бокая</t>
  </si>
  <si>
    <t>375441414818</t>
  </si>
  <si>
    <t>tjudiechiash@mnogo.ru</t>
  </si>
  <si>
    <t>Осинчик</t>
  </si>
  <si>
    <t>375441414819</t>
  </si>
  <si>
    <t>shiqujagyot@netman.ru</t>
  </si>
  <si>
    <t>Сидорова</t>
  </si>
  <si>
    <t>375441414820</t>
  </si>
  <si>
    <t>tyasheeshu@land.ru</t>
  </si>
  <si>
    <t>Простак</t>
  </si>
  <si>
    <t>375441414821</t>
  </si>
  <si>
    <t>qujuzhje@inbox.ru</t>
  </si>
  <si>
    <t>Кондрацкая</t>
  </si>
  <si>
    <t>375441414822</t>
  </si>
  <si>
    <t>xul@newmail.ru</t>
  </si>
  <si>
    <t>Данилкова</t>
  </si>
  <si>
    <t>375441414823</t>
  </si>
  <si>
    <t>reelomaeg@inbox.ru</t>
  </si>
  <si>
    <t>Жданова</t>
  </si>
  <si>
    <t>375441414824</t>
  </si>
  <si>
    <t>gyvjo@exn.ru</t>
  </si>
  <si>
    <t>Витковская</t>
  </si>
  <si>
    <t>375441414825</t>
  </si>
  <si>
    <t>gjokou_1988@usa.net</t>
  </si>
  <si>
    <t>Балтрук</t>
  </si>
  <si>
    <t>375441414826</t>
  </si>
  <si>
    <t>xuqu@email.ru</t>
  </si>
  <si>
    <t>Давыдовская</t>
  </si>
  <si>
    <t>375441414827</t>
  </si>
  <si>
    <t>cyechooxjas@usa.net</t>
  </si>
  <si>
    <t>Чигир</t>
  </si>
  <si>
    <t>375441414828</t>
  </si>
  <si>
    <t>cyogiog@orc.ru</t>
  </si>
  <si>
    <t>Купаленко</t>
  </si>
  <si>
    <t>375441414829</t>
  </si>
  <si>
    <t>shaehiufux@netbox.com</t>
  </si>
  <si>
    <t>Чивель</t>
  </si>
  <si>
    <t>375441414830</t>
  </si>
  <si>
    <t>niexjomyo@hotbox.ru</t>
  </si>
  <si>
    <t>Радькова</t>
  </si>
  <si>
    <t>Зиновьевна</t>
  </si>
  <si>
    <t>375441414831</t>
  </si>
  <si>
    <t>lyadyicyeb@aol.com</t>
  </si>
  <si>
    <t>375441414832</t>
  </si>
  <si>
    <t>tevok@google.com</t>
  </si>
  <si>
    <t>Черса</t>
  </si>
  <si>
    <t>375441414833</t>
  </si>
  <si>
    <t>schjethiuf@max.ru</t>
  </si>
  <si>
    <t>375441414834</t>
  </si>
  <si>
    <t>koochyichia@yahoo.com</t>
  </si>
  <si>
    <t>375441414835</t>
  </si>
  <si>
    <t>gumyuk@nettaxi.com</t>
  </si>
  <si>
    <t>Валькович</t>
  </si>
  <si>
    <t>375441414836</t>
  </si>
  <si>
    <t>zootiochia@hob.ru</t>
  </si>
  <si>
    <t>Куртова</t>
  </si>
  <si>
    <t>375441414837</t>
  </si>
  <si>
    <t>doquiadae@list.ru</t>
  </si>
  <si>
    <t>Правдина</t>
  </si>
  <si>
    <t>375441414838</t>
  </si>
  <si>
    <t>lieg@list.ru</t>
  </si>
  <si>
    <t>Шамедько</t>
  </si>
  <si>
    <t>375441414839</t>
  </si>
  <si>
    <t>jiuxioschjo@orc.ru</t>
  </si>
  <si>
    <t>375441414840</t>
  </si>
  <si>
    <t>zequebe@rambler.ru</t>
  </si>
  <si>
    <t>Крот</t>
  </si>
  <si>
    <t>Поликарповна</t>
  </si>
  <si>
    <t>375441414841</t>
  </si>
  <si>
    <t>lithyohoo@max.ru</t>
  </si>
  <si>
    <t>Федюкович</t>
  </si>
  <si>
    <t>375441414842</t>
  </si>
  <si>
    <t>kiaraequyi@rol.ru</t>
  </si>
  <si>
    <t>375441414843</t>
  </si>
  <si>
    <t>xeesiup@infobiz.com</t>
  </si>
  <si>
    <t>Храмкова</t>
  </si>
  <si>
    <t>375441414844</t>
  </si>
  <si>
    <t>tiakyaquie@mnogo.ru</t>
  </si>
  <si>
    <t>Бисерова</t>
  </si>
  <si>
    <t>375441414845</t>
  </si>
  <si>
    <t>gouschoneech@yahoo.com</t>
  </si>
  <si>
    <t>Гришанова</t>
  </si>
  <si>
    <t>375441414846</t>
  </si>
  <si>
    <t>noom_1990@softhome.com</t>
  </si>
  <si>
    <t>Родобед</t>
  </si>
  <si>
    <t>375441414847</t>
  </si>
  <si>
    <t>xjuxiutyo@narod.ru</t>
  </si>
  <si>
    <t>Шатровец</t>
  </si>
  <si>
    <t>375441414848</t>
  </si>
  <si>
    <t>keezjid@netbox.com</t>
  </si>
  <si>
    <t>Лопато</t>
  </si>
  <si>
    <t>Палениновна</t>
  </si>
  <si>
    <t>375441414849</t>
  </si>
  <si>
    <t>pyax@lycos.com</t>
  </si>
  <si>
    <t>Краско</t>
  </si>
  <si>
    <t>375441414850</t>
  </si>
  <si>
    <t>zhol@xaker.ru</t>
  </si>
  <si>
    <t>Разумова</t>
  </si>
  <si>
    <t>375441414851</t>
  </si>
  <si>
    <t>biathycaex@langoo.com</t>
  </si>
  <si>
    <t>Романовская</t>
  </si>
  <si>
    <t>Францевна</t>
  </si>
  <si>
    <t>375441414852</t>
  </si>
  <si>
    <t>thjachupjup@rol.ru</t>
  </si>
  <si>
    <t>Гридюшко</t>
  </si>
  <si>
    <t>375441414853</t>
  </si>
  <si>
    <t>vyzyufouv@hotbox.ru</t>
  </si>
  <si>
    <t>375441414854</t>
  </si>
  <si>
    <t>shiuxaeshya@hob.ru</t>
  </si>
  <si>
    <t>Шкута</t>
  </si>
  <si>
    <t>375441414855</t>
  </si>
  <si>
    <t>thyopyo@rol.ru</t>
  </si>
  <si>
    <t>375441414857</t>
  </si>
  <si>
    <t>zah@mnogo.ru</t>
  </si>
  <si>
    <t>Каралькевич</t>
  </si>
  <si>
    <t>375441414858</t>
  </si>
  <si>
    <t>liepiasch@nettaxi.com</t>
  </si>
  <si>
    <t>Литинская</t>
  </si>
  <si>
    <t>375441414859</t>
  </si>
  <si>
    <t>zhjuc@nettaxi.com</t>
  </si>
  <si>
    <t>375441414862</t>
  </si>
  <si>
    <t>hjeb@rol.ru</t>
  </si>
  <si>
    <t>Корушова</t>
  </si>
  <si>
    <t>375441414863</t>
  </si>
  <si>
    <t>haxeezju@narod.ru</t>
  </si>
  <si>
    <t>Кечко</t>
  </si>
  <si>
    <t>375441414864</t>
  </si>
  <si>
    <t>cyethjetia@pop3.ru</t>
  </si>
  <si>
    <t>Шульган</t>
  </si>
  <si>
    <t>375441414867</t>
  </si>
  <si>
    <t>mefixy@rin.ru</t>
  </si>
  <si>
    <t>Мурашкина</t>
  </si>
  <si>
    <t>375441414869</t>
  </si>
  <si>
    <t>quyecyhir@max.ru</t>
  </si>
  <si>
    <t>Орленок</t>
  </si>
  <si>
    <t>375441414870</t>
  </si>
  <si>
    <t>sjomevu@visto.com</t>
  </si>
  <si>
    <t>Корнилова</t>
  </si>
  <si>
    <t>375441414871</t>
  </si>
  <si>
    <t>kjonje@orc.ru</t>
  </si>
  <si>
    <t>Павлючкова</t>
  </si>
  <si>
    <t>375441414872</t>
  </si>
  <si>
    <t>miedas@rin.ru</t>
  </si>
  <si>
    <t>_x000C_Миронова</t>
  </si>
  <si>
    <t>375441414874</t>
  </si>
  <si>
    <t>feem@google.com</t>
  </si>
  <si>
    <t>Брилевич</t>
  </si>
  <si>
    <t>375441414876</t>
  </si>
  <si>
    <t>viamjetu@umr.ru</t>
  </si>
  <si>
    <t>Рак</t>
  </si>
  <si>
    <t>375441414878</t>
  </si>
  <si>
    <t>limjo@pop3.ru</t>
  </si>
  <si>
    <t>Яшкова</t>
  </si>
  <si>
    <t>375441414880</t>
  </si>
  <si>
    <t>shyizjethjav@umr.ru</t>
  </si>
  <si>
    <t>Бразинская</t>
  </si>
  <si>
    <t>375441414881</t>
  </si>
  <si>
    <t>quiequiazyi@hob.ru</t>
  </si>
  <si>
    <t>375441414882</t>
  </si>
  <si>
    <t>niozumiasch@hotbox.ru</t>
  </si>
  <si>
    <t>Лукуць</t>
  </si>
  <si>
    <t>375441414883</t>
  </si>
  <si>
    <t>fjuljohy@hob.ru</t>
  </si>
  <si>
    <t>_x000C_Чернюк</t>
  </si>
  <si>
    <t>375441414885</t>
  </si>
  <si>
    <t>theenyepae@smtp.ru</t>
  </si>
  <si>
    <t>Лещеня</t>
  </si>
  <si>
    <t>375441414887</t>
  </si>
  <si>
    <t>biapyid@xaker.ru</t>
  </si>
  <si>
    <t>375441414888</t>
  </si>
  <si>
    <t>kjerjo@softhome.com</t>
  </si>
  <si>
    <t>Кожемяко</t>
  </si>
  <si>
    <t>375441414889</t>
  </si>
  <si>
    <t>chjonaehia@rin.ru</t>
  </si>
  <si>
    <t>Губарева</t>
  </si>
  <si>
    <t>375441414890</t>
  </si>
  <si>
    <t>quushesh@infobiz.com</t>
  </si>
  <si>
    <t>Харитонова</t>
  </si>
  <si>
    <t>375441414891</t>
  </si>
  <si>
    <t>rjuschjach@infobiz.com</t>
  </si>
  <si>
    <t>Сташевская</t>
  </si>
  <si>
    <t>375441414892</t>
  </si>
  <si>
    <t>saekebio@visto.com</t>
  </si>
  <si>
    <t>Игнаткович</t>
  </si>
  <si>
    <t>375441414893</t>
  </si>
  <si>
    <t>djab@rin.ru</t>
  </si>
  <si>
    <t>Тарутина</t>
  </si>
  <si>
    <t>375441414894</t>
  </si>
  <si>
    <t>diadyago@email.ru</t>
  </si>
  <si>
    <t>Татьянченко</t>
  </si>
  <si>
    <t>375441414895</t>
  </si>
  <si>
    <t>myirjolie@aol.com</t>
  </si>
  <si>
    <t>Шабанова</t>
  </si>
  <si>
    <t>375441414896</t>
  </si>
  <si>
    <t>mequia@nextmail.ru</t>
  </si>
  <si>
    <t>Ракецкая</t>
  </si>
  <si>
    <t>375441414897</t>
  </si>
  <si>
    <t>menjur@list.ru</t>
  </si>
  <si>
    <t>Луцкина</t>
  </si>
  <si>
    <t>375441414898</t>
  </si>
  <si>
    <t>tiochyuso@rin.ru</t>
  </si>
  <si>
    <t>Матюшова</t>
  </si>
  <si>
    <t>375441414899</t>
  </si>
  <si>
    <t>lyal@hob.ru</t>
  </si>
  <si>
    <t>Бацеко</t>
  </si>
  <si>
    <t>375441414901</t>
  </si>
  <si>
    <t>riaxyifyi@chat.ru</t>
  </si>
  <si>
    <t>Черноштан</t>
  </si>
  <si>
    <t>375441414903</t>
  </si>
  <si>
    <t>thef@list.ru</t>
  </si>
  <si>
    <t>Кудяева</t>
  </si>
  <si>
    <t>375441414904</t>
  </si>
  <si>
    <t>biuquoogjol@chat.ru</t>
  </si>
  <si>
    <t>375441414905</t>
  </si>
  <si>
    <t>lyivjuc@max.ru</t>
  </si>
  <si>
    <t>375441414906</t>
  </si>
  <si>
    <t>hyahjosheej@smtp.ru</t>
  </si>
  <si>
    <t>Маковская</t>
  </si>
  <si>
    <t>375441414907</t>
  </si>
  <si>
    <t>mioti@yahoo.com</t>
  </si>
  <si>
    <t>Хилютич</t>
  </si>
  <si>
    <t>375441414908</t>
  </si>
  <si>
    <t>thjisiash@xaker.ru</t>
  </si>
  <si>
    <t>375441414910</t>
  </si>
  <si>
    <t>shieshooschjazh@lycos.com</t>
  </si>
  <si>
    <t>Сопова</t>
  </si>
  <si>
    <t>375441414911</t>
  </si>
  <si>
    <t>thisi@newmail.ru</t>
  </si>
  <si>
    <t>Боровая</t>
  </si>
  <si>
    <t>375441414913</t>
  </si>
  <si>
    <t>fyeth@rambler.ru</t>
  </si>
  <si>
    <t>Курч</t>
  </si>
  <si>
    <t>375441414914</t>
  </si>
  <si>
    <t>chiebiek@rol.ru</t>
  </si>
  <si>
    <t>Короткевич</t>
  </si>
  <si>
    <t>375441414915</t>
  </si>
  <si>
    <t>gjixizhie@email.ru</t>
  </si>
  <si>
    <t>375441414916</t>
  </si>
  <si>
    <t>puxioj@netbox.com</t>
  </si>
  <si>
    <t>375441414917</t>
  </si>
  <si>
    <t>chezie@exn.ru</t>
  </si>
  <si>
    <t>375441414918</t>
  </si>
  <si>
    <t>xjonaet@softhome.com</t>
  </si>
  <si>
    <t>375441414921</t>
  </si>
  <si>
    <t>chyeshjufyax@netbox.com</t>
  </si>
  <si>
    <t>375441414924</t>
  </si>
  <si>
    <t>niequ_1993@yandex.ru</t>
  </si>
  <si>
    <t>Волчек</t>
  </si>
  <si>
    <t>375441414925</t>
  </si>
  <si>
    <t>kaef@pop3.ru</t>
  </si>
  <si>
    <t>Домостой</t>
  </si>
  <si>
    <t>375441414926</t>
  </si>
  <si>
    <t>gyequjixiuzh@xaker.ru</t>
  </si>
  <si>
    <t>Бргель</t>
  </si>
  <si>
    <t>375441414927</t>
  </si>
  <si>
    <t>fyah@chat.ru</t>
  </si>
  <si>
    <t>375441414928</t>
  </si>
  <si>
    <t>schjothie@aol.com</t>
  </si>
  <si>
    <t>Кислякова</t>
  </si>
  <si>
    <t>375441414933</t>
  </si>
  <si>
    <t>hyij@inbox.ru</t>
  </si>
  <si>
    <t>Пишук</t>
  </si>
  <si>
    <t>375441414934</t>
  </si>
  <si>
    <t>njogiunjo@aol.com</t>
  </si>
  <si>
    <t>375441414936</t>
  </si>
  <si>
    <t>voon@langoo.com</t>
  </si>
  <si>
    <t>Крисевич</t>
  </si>
  <si>
    <t>375441414939</t>
  </si>
  <si>
    <t>vyimuhjisch@google.com</t>
  </si>
  <si>
    <t>Антошкив</t>
  </si>
  <si>
    <t>375441414941</t>
  </si>
  <si>
    <t>thyjyi@rambler.ru</t>
  </si>
  <si>
    <t>Праневич</t>
  </si>
  <si>
    <t>375441414942</t>
  </si>
  <si>
    <t>cjuxiaviet@netaddress.com</t>
  </si>
  <si>
    <t>Карпейчик</t>
  </si>
  <si>
    <t>375441414943</t>
  </si>
  <si>
    <t>siah@nettaxi.com</t>
  </si>
  <si>
    <t>Шупило</t>
  </si>
  <si>
    <t>375441414946</t>
  </si>
  <si>
    <t>pejyug@netman.ru</t>
  </si>
  <si>
    <t>375441414948</t>
  </si>
  <si>
    <t>gioziugyec@rol.ru</t>
  </si>
  <si>
    <t>375441414950</t>
  </si>
  <si>
    <t>foupyachyu@rin.ru</t>
  </si>
  <si>
    <t>Дударенок</t>
  </si>
  <si>
    <t>375441414951</t>
  </si>
  <si>
    <t>rieria@nextmail.ru</t>
  </si>
  <si>
    <t>Бородина</t>
  </si>
  <si>
    <t>375441414952</t>
  </si>
  <si>
    <t>zhiothiath@umr.ru</t>
  </si>
  <si>
    <t>375441414953</t>
  </si>
  <si>
    <t>pyuxutae@nettaxi.com</t>
  </si>
  <si>
    <t>Дмухаметова</t>
  </si>
  <si>
    <t>Ринатовна</t>
  </si>
  <si>
    <t>375441414955</t>
  </si>
  <si>
    <t>nodaeh_1984@aol.com</t>
  </si>
  <si>
    <t>_x000C_Рубис</t>
  </si>
  <si>
    <t>375441414958</t>
  </si>
  <si>
    <t>teth_1992@list.ru</t>
  </si>
  <si>
    <t>Канавальчик</t>
  </si>
  <si>
    <t>375441414960</t>
  </si>
  <si>
    <t>hoz@narod.ru</t>
  </si>
  <si>
    <t>Антоничева</t>
  </si>
  <si>
    <t>375441414961</t>
  </si>
  <si>
    <t>vaeschi@google.com</t>
  </si>
  <si>
    <t>Омельянович</t>
  </si>
  <si>
    <t>375441414962</t>
  </si>
  <si>
    <t>thiovee@inbox.ru</t>
  </si>
  <si>
    <t>Рафалович</t>
  </si>
  <si>
    <t>375441414964</t>
  </si>
  <si>
    <t>zhaezac@rin.ru</t>
  </si>
  <si>
    <t>375441414965</t>
  </si>
  <si>
    <t>djudu_1996@hotbox.com</t>
  </si>
  <si>
    <t>Сидякина</t>
  </si>
  <si>
    <t>375441414967</t>
  </si>
  <si>
    <t>fyivjucu@hob.ru</t>
  </si>
  <si>
    <t>Скорбо</t>
  </si>
  <si>
    <t>375441414968</t>
  </si>
  <si>
    <t>faediat@pop3.ru</t>
  </si>
  <si>
    <t>Мединская</t>
  </si>
  <si>
    <t>375441414970</t>
  </si>
  <si>
    <t>syaquoocouf@netbox.com</t>
  </si>
  <si>
    <t>375441414972</t>
  </si>
  <si>
    <t>xiopapioh@xaker.ru</t>
  </si>
  <si>
    <t>375441414973</t>
  </si>
  <si>
    <t>jaeryo@yahoo.com</t>
  </si>
  <si>
    <t>Галушко</t>
  </si>
  <si>
    <t>375441414975</t>
  </si>
  <si>
    <t>ryecaefio@nihuja.net</t>
  </si>
  <si>
    <t>375441414976</t>
  </si>
  <si>
    <t>lyquitya@list.ru</t>
  </si>
  <si>
    <t>375441414977</t>
  </si>
  <si>
    <t>gjajjuc@smtp.ru</t>
  </si>
  <si>
    <t>Эрнестовна</t>
  </si>
  <si>
    <t>375441414978</t>
  </si>
  <si>
    <t>gjofior@infobiz.com</t>
  </si>
  <si>
    <t>Евстратикова</t>
  </si>
  <si>
    <t>375441414979</t>
  </si>
  <si>
    <t>biop@lycos.com</t>
  </si>
  <si>
    <t>375441414980</t>
  </si>
  <si>
    <t>giodjon@land.ru</t>
  </si>
  <si>
    <t>Ботяновская</t>
  </si>
  <si>
    <t>375441414982</t>
  </si>
  <si>
    <t>hjothyisee@inbox.ru</t>
  </si>
  <si>
    <t>375441414983</t>
  </si>
  <si>
    <t>hifi@infobiz.com</t>
  </si>
  <si>
    <t>Нефедова</t>
  </si>
  <si>
    <t>375441414985</t>
  </si>
  <si>
    <t>pootho_2000@sexnarod.ru</t>
  </si>
  <si>
    <t>Прудилко</t>
  </si>
  <si>
    <t>375441414986</t>
  </si>
  <si>
    <t>roukyoliu@rambler.ru</t>
  </si>
  <si>
    <t>Хасиневич</t>
  </si>
  <si>
    <t>375441414987</t>
  </si>
  <si>
    <t>vyezhuf@newmail.ru</t>
  </si>
  <si>
    <t>375441414988</t>
  </si>
  <si>
    <t>riukuschyez@orc.ru</t>
  </si>
  <si>
    <t>Верина</t>
  </si>
  <si>
    <t>375441414989</t>
  </si>
  <si>
    <t>piovoj_1987@narod.ru</t>
  </si>
  <si>
    <t>Алисиевич</t>
  </si>
  <si>
    <t>375441414990</t>
  </si>
  <si>
    <t>thiachyagyah@google.com</t>
  </si>
  <si>
    <t>Кривченя</t>
  </si>
  <si>
    <t>375441414994</t>
  </si>
  <si>
    <t>miohee@softhome.com</t>
  </si>
  <si>
    <t>375441414995</t>
  </si>
  <si>
    <t>djiniex@list.ru</t>
  </si>
  <si>
    <t>Жоломницкая</t>
  </si>
  <si>
    <t>375441414996</t>
  </si>
  <si>
    <t>chaeljohae@rambler.ru</t>
  </si>
  <si>
    <t>Пешко</t>
  </si>
  <si>
    <t>375441414997</t>
  </si>
  <si>
    <t>djezyob@chat.ru</t>
  </si>
  <si>
    <t>Вакула</t>
  </si>
  <si>
    <t>375441414998</t>
  </si>
  <si>
    <t>fjifu@lycos.com</t>
  </si>
  <si>
    <t>Дацук</t>
  </si>
  <si>
    <t>375441414999</t>
  </si>
  <si>
    <t>kyashyu@max.ru</t>
  </si>
  <si>
    <t>Белкова</t>
  </si>
  <si>
    <t>375441415000</t>
  </si>
  <si>
    <t>viuzoufyisch@nettaxi.com</t>
  </si>
  <si>
    <t>Амхадова</t>
  </si>
  <si>
    <t>375441415001</t>
  </si>
  <si>
    <t>posu@umr.ru</t>
  </si>
  <si>
    <t>Андросюк</t>
  </si>
  <si>
    <t>375441415002</t>
  </si>
  <si>
    <t>tas@lycos.com</t>
  </si>
  <si>
    <t>Войтюк</t>
  </si>
  <si>
    <t>375441415003</t>
  </si>
  <si>
    <t>niepuly@visto.com</t>
  </si>
  <si>
    <t>_x000C_Касьян</t>
  </si>
  <si>
    <t>375441415004</t>
  </si>
  <si>
    <t>cetiusch@rambler.ru</t>
  </si>
  <si>
    <t>Пасевич</t>
  </si>
  <si>
    <t>375441415005</t>
  </si>
  <si>
    <t>hezyp@newmail.ru</t>
  </si>
  <si>
    <t>375441415006</t>
  </si>
  <si>
    <t>gooniequyu@mail.ru</t>
  </si>
  <si>
    <t>Мандаренко</t>
  </si>
  <si>
    <t>375441415007</t>
  </si>
  <si>
    <t>chorixaep@nextmail.ru</t>
  </si>
  <si>
    <t>Мизевич</t>
  </si>
  <si>
    <t>375441415008</t>
  </si>
  <si>
    <t>jyaquya@hotbox.com</t>
  </si>
  <si>
    <t>Ходасевич</t>
  </si>
  <si>
    <t>375441415010</t>
  </si>
  <si>
    <t>schixiqu@aol.com</t>
  </si>
  <si>
    <t>Матюк</t>
  </si>
  <si>
    <t>375441415011</t>
  </si>
  <si>
    <t>pjidec@xaker.ru</t>
  </si>
  <si>
    <t>375441415012</t>
  </si>
  <si>
    <t>schop@inbox.ru</t>
  </si>
  <si>
    <t>Якубович</t>
  </si>
  <si>
    <t>375441415013</t>
  </si>
  <si>
    <t>zyosoonja@yahoo.com</t>
  </si>
  <si>
    <t>Рошковская</t>
  </si>
  <si>
    <t>375441415014</t>
  </si>
  <si>
    <t>zhiozia@pop3.ru</t>
  </si>
  <si>
    <t>Ромуальдовна</t>
  </si>
  <si>
    <t>375441415016</t>
  </si>
  <si>
    <t>kyadiovo@smtp.ru</t>
  </si>
  <si>
    <t>375441415017</t>
  </si>
  <si>
    <t>rushoo_1990@rol.ru</t>
  </si>
  <si>
    <t>Мишурная</t>
  </si>
  <si>
    <t>375441415020</t>
  </si>
  <si>
    <t>zjepjuh@lycos.com</t>
  </si>
  <si>
    <t>Загорникова</t>
  </si>
  <si>
    <t>375441415021</t>
  </si>
  <si>
    <t>hijae@max.ru</t>
  </si>
  <si>
    <t>Ермолович</t>
  </si>
  <si>
    <t>375441415022</t>
  </si>
  <si>
    <t>nyequ@mnogo.ru</t>
  </si>
  <si>
    <t>Близнецова</t>
  </si>
  <si>
    <t>375441415023</t>
  </si>
  <si>
    <t>vjor@rol.ru</t>
  </si>
  <si>
    <t>375441415024</t>
  </si>
  <si>
    <t>foocufed@netbox.com</t>
  </si>
  <si>
    <t>_x000C_Стасева</t>
  </si>
  <si>
    <t>375441415025</t>
  </si>
  <si>
    <t>nyuschiu@lycos.com</t>
  </si>
  <si>
    <t>375441415027</t>
  </si>
  <si>
    <t>mokji@mail.ru</t>
  </si>
  <si>
    <t>Шарикало</t>
  </si>
  <si>
    <t>375441415028</t>
  </si>
  <si>
    <t>gyiry@inbox.ru</t>
  </si>
  <si>
    <t>375441415029</t>
  </si>
  <si>
    <t>fjevy@narod.ru</t>
  </si>
  <si>
    <t>375441415033</t>
  </si>
  <si>
    <t>jokyop@rambler.ru</t>
  </si>
  <si>
    <t>Мизамова</t>
  </si>
  <si>
    <t>375441415035</t>
  </si>
  <si>
    <t>chiequyo@exn.ru</t>
  </si>
  <si>
    <t>Змнухова</t>
  </si>
  <si>
    <t>375441415036</t>
  </si>
  <si>
    <t>ciasjepjan@hob.ru</t>
  </si>
  <si>
    <t>Шамело</t>
  </si>
  <si>
    <t>375441415037</t>
  </si>
  <si>
    <t>xyamjavith@rambler.ru</t>
  </si>
  <si>
    <t>375441415041</t>
  </si>
  <si>
    <t>duchyizh@umr.ru</t>
  </si>
  <si>
    <t>Поддубская</t>
  </si>
  <si>
    <t>375441415042</t>
  </si>
  <si>
    <t>roujje@inbox.ru</t>
  </si>
  <si>
    <t>Жиганова</t>
  </si>
  <si>
    <t>375441415043</t>
  </si>
  <si>
    <t>cherjizyi@yahoo.com</t>
  </si>
  <si>
    <t>Дю</t>
  </si>
  <si>
    <t>375441415044</t>
  </si>
  <si>
    <t>raeshjeved@umr.ru</t>
  </si>
  <si>
    <t>Бондарчик</t>
  </si>
  <si>
    <t>375441415045</t>
  </si>
  <si>
    <t>quyjiathiush@rambler.ru</t>
  </si>
  <si>
    <t>Рогожина</t>
  </si>
  <si>
    <t>375441415050</t>
  </si>
  <si>
    <t>thouth@rin.ru</t>
  </si>
  <si>
    <t>375441415052</t>
  </si>
  <si>
    <t>fagoush@rin.ru</t>
  </si>
  <si>
    <t>Асташко</t>
  </si>
  <si>
    <t>375441415053</t>
  </si>
  <si>
    <t>quyahyajjoh@netaddress.com</t>
  </si>
  <si>
    <t>375441415054</t>
  </si>
  <si>
    <t>quipya@xaker.ru</t>
  </si>
  <si>
    <t>Легуновская</t>
  </si>
  <si>
    <t>375441415055</t>
  </si>
  <si>
    <t>quyegjasee@pop3.ru</t>
  </si>
  <si>
    <t>Головачева</t>
  </si>
  <si>
    <t>375441415057</t>
  </si>
  <si>
    <t>doschjaj@netbox.com</t>
  </si>
  <si>
    <t>Можейко</t>
  </si>
  <si>
    <t>375441415058</t>
  </si>
  <si>
    <t>hjezhjo@hotbox.ru</t>
  </si>
  <si>
    <t>Сенько</t>
  </si>
  <si>
    <t>375441415059</t>
  </si>
  <si>
    <t>quiusae@lycos.com</t>
  </si>
  <si>
    <t>Авдейчик</t>
  </si>
  <si>
    <t>375441415061</t>
  </si>
  <si>
    <t>bysous@adelite.com</t>
  </si>
  <si>
    <t>Сибилева</t>
  </si>
  <si>
    <t>375441415062</t>
  </si>
  <si>
    <t>schischyequ@mnogo.ru</t>
  </si>
  <si>
    <t>Глебин</t>
  </si>
  <si>
    <t>375441415063</t>
  </si>
  <si>
    <t>shyocoozje@mail.ru</t>
  </si>
  <si>
    <t>Горофатова</t>
  </si>
  <si>
    <t>375441415069</t>
  </si>
  <si>
    <t>thjichaeh@netbox.com</t>
  </si>
  <si>
    <t>Нетесрова</t>
  </si>
  <si>
    <t>375441415070</t>
  </si>
  <si>
    <t>jiojiesch@xaker.ru</t>
  </si>
  <si>
    <t>Александрован</t>
  </si>
  <si>
    <t>375441415071</t>
  </si>
  <si>
    <t>rjusch@nextmail.ru</t>
  </si>
  <si>
    <t>375441415072</t>
  </si>
  <si>
    <t>rouchjup@softhome.com</t>
  </si>
  <si>
    <t>Гиммель</t>
  </si>
  <si>
    <t>375441415074</t>
  </si>
  <si>
    <t>miekiosusch@nettaxi.com</t>
  </si>
  <si>
    <t>Тарайковская</t>
  </si>
  <si>
    <t>375441415077</t>
  </si>
  <si>
    <t>caepieshyi@list.ru</t>
  </si>
  <si>
    <t>Политыко</t>
  </si>
  <si>
    <t>375441415081</t>
  </si>
  <si>
    <t>lyosji@max.ru</t>
  </si>
  <si>
    <t>Ратомская</t>
  </si>
  <si>
    <t>375441415082</t>
  </si>
  <si>
    <t>chyfyax@newmail.ru</t>
  </si>
  <si>
    <t>Малец</t>
  </si>
  <si>
    <t>375441415084</t>
  </si>
  <si>
    <t>chjuzya@lycos.com</t>
  </si>
  <si>
    <t>Цвирко</t>
  </si>
  <si>
    <t>375441415085</t>
  </si>
  <si>
    <t>nyeg@list.ru</t>
  </si>
  <si>
    <t>Лаптева</t>
  </si>
  <si>
    <t>375441415086</t>
  </si>
  <si>
    <t>shjex_1997@orc.ru</t>
  </si>
  <si>
    <t>Демнив</t>
  </si>
  <si>
    <t>375441415088</t>
  </si>
  <si>
    <t>shouh@netman.ru</t>
  </si>
  <si>
    <t>_x000C_Галушко</t>
  </si>
  <si>
    <t>375441415089</t>
  </si>
  <si>
    <t>jyosye@land.ru</t>
  </si>
  <si>
    <t>Никитенко</t>
  </si>
  <si>
    <t>375441415091</t>
  </si>
  <si>
    <t>jekjaschi@list.ru</t>
  </si>
  <si>
    <t>Мартынова</t>
  </si>
  <si>
    <t>375441415092</t>
  </si>
  <si>
    <t>rixu@umr.ru</t>
  </si>
  <si>
    <t>Дябло</t>
  </si>
  <si>
    <t>375441415093</t>
  </si>
  <si>
    <t>quouschyib@mnogo.ru</t>
  </si>
  <si>
    <t>Сачанюк</t>
  </si>
  <si>
    <t>375441415094</t>
  </si>
  <si>
    <t>njilad@land.ru</t>
  </si>
  <si>
    <t>Чухарева</t>
  </si>
  <si>
    <t>375441415095</t>
  </si>
  <si>
    <t>moos_1988@aol.com</t>
  </si>
  <si>
    <t>Мирончук</t>
  </si>
  <si>
    <t>375441415096</t>
  </si>
  <si>
    <t>quix_1993@mnogo.ru</t>
  </si>
  <si>
    <t>Курилик</t>
  </si>
  <si>
    <t>375441415097</t>
  </si>
  <si>
    <t>quyubjupu@langoo.com</t>
  </si>
  <si>
    <t>Захарченя</t>
  </si>
  <si>
    <t>375441415099</t>
  </si>
  <si>
    <t>schisezhiom@newmail.ru</t>
  </si>
  <si>
    <t>Демидова</t>
  </si>
  <si>
    <t>375441415100</t>
  </si>
  <si>
    <t>jyifoofi@narod.ru</t>
  </si>
  <si>
    <t>Дворникова</t>
  </si>
  <si>
    <t>375441415101</t>
  </si>
  <si>
    <t>nischielyo@mail.ru</t>
  </si>
  <si>
    <t>375441415102</t>
  </si>
  <si>
    <t>bjashaeth@adelite.com</t>
  </si>
  <si>
    <t>Гапаева</t>
  </si>
  <si>
    <t>375441415103</t>
  </si>
  <si>
    <t>xaetheek@netman.ru</t>
  </si>
  <si>
    <t>375441415104</t>
  </si>
  <si>
    <t>hjath@softhome.com</t>
  </si>
  <si>
    <t>Станько</t>
  </si>
  <si>
    <t>375441415105</t>
  </si>
  <si>
    <t>mjen@nextmail.ru</t>
  </si>
  <si>
    <t>Липень</t>
  </si>
  <si>
    <t>375441415106</t>
  </si>
  <si>
    <t>chjeza@langoo.com</t>
  </si>
  <si>
    <t>Глебец</t>
  </si>
  <si>
    <t>375441415107</t>
  </si>
  <si>
    <t>zjozjech@inbox.ru</t>
  </si>
  <si>
    <t>Чапкина</t>
  </si>
  <si>
    <t>375441415108</t>
  </si>
  <si>
    <t>mjaschjuhe@rambler.ru</t>
  </si>
  <si>
    <t>Быстримович</t>
  </si>
  <si>
    <t>375441415109</t>
  </si>
  <si>
    <t>qujavyiko@pop3.ru</t>
  </si>
  <si>
    <t>375441415111</t>
  </si>
  <si>
    <t>quyuxyxiol@usa.net</t>
  </si>
  <si>
    <t>Труханович</t>
  </si>
  <si>
    <t>375441415113</t>
  </si>
  <si>
    <t>zjurji@exn.ru</t>
  </si>
  <si>
    <t>375441415115</t>
  </si>
  <si>
    <t>cizhia@google.com</t>
  </si>
  <si>
    <t>Захаревская</t>
  </si>
  <si>
    <t>375441415116</t>
  </si>
  <si>
    <t>cjaso@usa.net</t>
  </si>
  <si>
    <t>Киселевич</t>
  </si>
  <si>
    <t>375441415117</t>
  </si>
  <si>
    <t>nifjiquy@aol.com</t>
  </si>
  <si>
    <t>375441415118</t>
  </si>
  <si>
    <t>quif@nextmail.ru</t>
  </si>
  <si>
    <t>375441415119</t>
  </si>
  <si>
    <t>zhyocjefju@nettaxi.com</t>
  </si>
  <si>
    <t>Свигач</t>
  </si>
  <si>
    <t>375441415120</t>
  </si>
  <si>
    <t>vjil@newmail.ru</t>
  </si>
  <si>
    <t>Крац</t>
  </si>
  <si>
    <t>375441415123</t>
  </si>
  <si>
    <t>piejjischiok@hotbox.ru</t>
  </si>
  <si>
    <t>Поликарпова</t>
  </si>
  <si>
    <t>375441415128</t>
  </si>
  <si>
    <t>fyopachiosch@langoo.com</t>
  </si>
  <si>
    <t>Ерш</t>
  </si>
  <si>
    <t>375441415131</t>
  </si>
  <si>
    <t>rjashaeza@softhome.com</t>
  </si>
  <si>
    <t>375441415132</t>
  </si>
  <si>
    <t>vaegich@email.ru</t>
  </si>
  <si>
    <t>Савичк</t>
  </si>
  <si>
    <t>375441415134</t>
  </si>
  <si>
    <t>sezhiezhyach@hob.ru</t>
  </si>
  <si>
    <t>Синельникова</t>
  </si>
  <si>
    <t>Деонисовна</t>
  </si>
  <si>
    <t>375441415135</t>
  </si>
  <si>
    <t>tiobiazja@hotbox.com</t>
  </si>
  <si>
    <t>Савосько</t>
  </si>
  <si>
    <t>375441415136</t>
  </si>
  <si>
    <t>chjigje@pop3.ru</t>
  </si>
  <si>
    <t>_x000C_Секевич</t>
  </si>
  <si>
    <t>375441415137</t>
  </si>
  <si>
    <t>vebyodjo@yahoo.com</t>
  </si>
  <si>
    <t>Турабаева</t>
  </si>
  <si>
    <t>375441415138</t>
  </si>
  <si>
    <t>shiutel@rumail.ru</t>
  </si>
  <si>
    <t>Гралько</t>
  </si>
  <si>
    <t>375441415139</t>
  </si>
  <si>
    <t>cidood@hob.ru</t>
  </si>
  <si>
    <t>_x000C_Реут</t>
  </si>
  <si>
    <t>375441415140</t>
  </si>
  <si>
    <t>lazjequje@nettaxi.com</t>
  </si>
  <si>
    <t>Басаранович</t>
  </si>
  <si>
    <t>375441415141</t>
  </si>
  <si>
    <t>myrju@rol.ru</t>
  </si>
  <si>
    <t>Михальская</t>
  </si>
  <si>
    <t>375441415142</t>
  </si>
  <si>
    <t>zjopisool@nettaxi.com</t>
  </si>
  <si>
    <t>Лобан</t>
  </si>
  <si>
    <t>375441415143</t>
  </si>
  <si>
    <t>schjasode@netbox.com</t>
  </si>
  <si>
    <t>375441415144</t>
  </si>
  <si>
    <t>schuzoup@exn.ru</t>
  </si>
  <si>
    <t>375441415145</t>
  </si>
  <si>
    <t>koschouva@google.com</t>
  </si>
  <si>
    <t>375441415146</t>
  </si>
  <si>
    <t>djidezye@orc.ru</t>
  </si>
  <si>
    <t>Евстехова</t>
  </si>
  <si>
    <t>375441415147</t>
  </si>
  <si>
    <t>mjeziegiu@max.ru</t>
  </si>
  <si>
    <t>Москаленко</t>
  </si>
  <si>
    <t>375441415149</t>
  </si>
  <si>
    <t>thyeceega@nihuja.net</t>
  </si>
  <si>
    <t>Запольская</t>
  </si>
  <si>
    <t>375441415150</t>
  </si>
  <si>
    <t>jjerju@google.com</t>
  </si>
  <si>
    <t>Карпало</t>
  </si>
  <si>
    <t>375441415152</t>
  </si>
  <si>
    <t>shaequjugiuc@infobiz.com</t>
  </si>
  <si>
    <t>375441415153</t>
  </si>
  <si>
    <t>miutiequ@nextmail.ru</t>
  </si>
  <si>
    <t>Садко</t>
  </si>
  <si>
    <t>375441415154</t>
  </si>
  <si>
    <t>fol@exn.ru</t>
  </si>
  <si>
    <t>Клипацкая</t>
  </si>
  <si>
    <t>375441415155</t>
  </si>
  <si>
    <t>kyavus@rambler.ru</t>
  </si>
  <si>
    <t>Эрдман</t>
  </si>
  <si>
    <t>375441415156</t>
  </si>
  <si>
    <t>thutoupji@infobiz.com</t>
  </si>
  <si>
    <t>Гирдюк</t>
  </si>
  <si>
    <t>375441415158</t>
  </si>
  <si>
    <t>bjurjajia@list.ru</t>
  </si>
  <si>
    <t>Бутковская</t>
  </si>
  <si>
    <t>Денисович</t>
  </si>
  <si>
    <t>375441415159</t>
  </si>
  <si>
    <t>chyaschyoquyah@smtp.ru</t>
  </si>
  <si>
    <t>375441415160</t>
  </si>
  <si>
    <t>chaexjon@narod.ru</t>
  </si>
  <si>
    <t>Скрабатун</t>
  </si>
  <si>
    <t>375441415161</t>
  </si>
  <si>
    <t>sjeschya@email.ru</t>
  </si>
  <si>
    <t>375441415162</t>
  </si>
  <si>
    <t>ziebjos@list.ru</t>
  </si>
  <si>
    <t>Карлович</t>
  </si>
  <si>
    <t>375441415163</t>
  </si>
  <si>
    <t>laemjejye@land.ru</t>
  </si>
  <si>
    <t>Оганджанян</t>
  </si>
  <si>
    <t>Виталиевна</t>
  </si>
  <si>
    <t>375441415164</t>
  </si>
  <si>
    <t>pyulyefyo@netman.ru</t>
  </si>
  <si>
    <t>Патёкина</t>
  </si>
  <si>
    <t>375441415166</t>
  </si>
  <si>
    <t>zhema@email.ru</t>
  </si>
  <si>
    <t>Пенькова</t>
  </si>
  <si>
    <t>375441415168</t>
  </si>
  <si>
    <t>daschiu@exn.ru</t>
  </si>
  <si>
    <t>Юнина</t>
  </si>
  <si>
    <t>375441415171</t>
  </si>
  <si>
    <t>shyibjemu@netaddress.com</t>
  </si>
  <si>
    <t>Прищепова</t>
  </si>
  <si>
    <t>375441415172</t>
  </si>
  <si>
    <t>gyxaev@max.ru</t>
  </si>
  <si>
    <t>Войтехович</t>
  </si>
  <si>
    <t>375441415173</t>
  </si>
  <si>
    <t>gjizh@newmail.ru</t>
  </si>
  <si>
    <t>375441415175</t>
  </si>
  <si>
    <t>quooriuby@yandex.ru</t>
  </si>
  <si>
    <t>Гегелева</t>
  </si>
  <si>
    <t>375441415179</t>
  </si>
  <si>
    <t>cjeniuped@rambler.ru</t>
  </si>
  <si>
    <t>375441415181</t>
  </si>
  <si>
    <t>xyety@google.com</t>
  </si>
  <si>
    <t>375441415182</t>
  </si>
  <si>
    <t>tjithyir@orc.ru</t>
  </si>
  <si>
    <t>Зухта</t>
  </si>
  <si>
    <t>375441415183</t>
  </si>
  <si>
    <t>quaehianyes@hotbox.ru</t>
  </si>
  <si>
    <t>375441415184</t>
  </si>
  <si>
    <t>chougiosjet@inbox.ru</t>
  </si>
  <si>
    <t>Ким</t>
  </si>
  <si>
    <t>375441415186</t>
  </si>
  <si>
    <t>zhyovuliu@infobiz.com</t>
  </si>
  <si>
    <t>_x000C_Заяц</t>
  </si>
  <si>
    <t>375441415189</t>
  </si>
  <si>
    <t>vienjih@newmail.ru</t>
  </si>
  <si>
    <t>375441415191</t>
  </si>
  <si>
    <t>juth@xaker.ru</t>
  </si>
  <si>
    <t>Сёмина</t>
  </si>
  <si>
    <t>375441415192</t>
  </si>
  <si>
    <t>heetekjo@pop3.ru</t>
  </si>
  <si>
    <t>375441415193</t>
  </si>
  <si>
    <t>soutjusae@langoo.com</t>
  </si>
  <si>
    <t>Хуторная-Багинская</t>
  </si>
  <si>
    <t>375441415194</t>
  </si>
  <si>
    <t>vjonoosh@softhome.com</t>
  </si>
  <si>
    <t>Копытова</t>
  </si>
  <si>
    <t>375441415195</t>
  </si>
  <si>
    <t>hjud@nettaxi.com</t>
  </si>
  <si>
    <t>Сенепек</t>
  </si>
  <si>
    <t>375441415197</t>
  </si>
  <si>
    <t>diz@exn.ru</t>
  </si>
  <si>
    <t>Алексневич</t>
  </si>
  <si>
    <t>375441415198</t>
  </si>
  <si>
    <t>kyojjo@smtp.ru</t>
  </si>
  <si>
    <t>Кравчинская</t>
  </si>
  <si>
    <t>375441415199</t>
  </si>
  <si>
    <t>gyugjezap@list.ru</t>
  </si>
  <si>
    <t>Иванченко</t>
  </si>
  <si>
    <t>375441415200</t>
  </si>
  <si>
    <t>thiabif@google.com</t>
  </si>
  <si>
    <t>375441415201</t>
  </si>
  <si>
    <t>gequjumyi@netaddress.com</t>
  </si>
  <si>
    <t>Захарчук</t>
  </si>
  <si>
    <t>375441415202</t>
  </si>
  <si>
    <t>gjubiur@netbox.com</t>
  </si>
  <si>
    <t>Супрон</t>
  </si>
  <si>
    <t>375441415203</t>
  </si>
  <si>
    <t>ljashiosya@max.ru</t>
  </si>
  <si>
    <t>Олейник</t>
  </si>
  <si>
    <t>375441415207</t>
  </si>
  <si>
    <t>nyitiadje@hotbox.com</t>
  </si>
  <si>
    <t>Кутько</t>
  </si>
  <si>
    <t>375441415209</t>
  </si>
  <si>
    <t>quysjutjo@hob.ru</t>
  </si>
  <si>
    <t>Сучкова</t>
  </si>
  <si>
    <t>375441415214</t>
  </si>
  <si>
    <t>jushjozyech@smtp.ru</t>
  </si>
  <si>
    <t>375441415216</t>
  </si>
  <si>
    <t>chyico@orc.ru</t>
  </si>
  <si>
    <t>Парасевич</t>
  </si>
  <si>
    <t>375441415217</t>
  </si>
  <si>
    <t>jyische@aol.com</t>
  </si>
  <si>
    <t>Сунина</t>
  </si>
  <si>
    <t>375441415219</t>
  </si>
  <si>
    <t>paemjez@aol.com</t>
  </si>
  <si>
    <t>375441415221</t>
  </si>
  <si>
    <t>ljunoo@max.ru</t>
  </si>
  <si>
    <t>Хмель</t>
  </si>
  <si>
    <t>375441415222</t>
  </si>
  <si>
    <t>zieva@narod.ru</t>
  </si>
  <si>
    <t>Трус</t>
  </si>
  <si>
    <t>375441415223</t>
  </si>
  <si>
    <t>hiasiocho@max.ru</t>
  </si>
  <si>
    <t>Миловзорова</t>
  </si>
  <si>
    <t>375441415224</t>
  </si>
  <si>
    <t>shudiosh@hotbox.ru</t>
  </si>
  <si>
    <t>Веркович</t>
  </si>
  <si>
    <t>375441415225</t>
  </si>
  <si>
    <t>quootequio@mnogo.ru</t>
  </si>
  <si>
    <t>Иугаевская</t>
  </si>
  <si>
    <t>375441415226</t>
  </si>
  <si>
    <t>vyon@smtp.ru</t>
  </si>
  <si>
    <t>Дубовик</t>
  </si>
  <si>
    <t>375441415227</t>
  </si>
  <si>
    <t>djugu@pop3.ru</t>
  </si>
  <si>
    <t>375441415228</t>
  </si>
  <si>
    <t>diec@list.ru</t>
  </si>
  <si>
    <t>Сохина</t>
  </si>
  <si>
    <t>375441415230</t>
  </si>
  <si>
    <t>lies@hob.ru</t>
  </si>
  <si>
    <t>Гулякевич</t>
  </si>
  <si>
    <t>375441415231</t>
  </si>
  <si>
    <t>poovoohu@aol.com</t>
  </si>
  <si>
    <t>Тарасевич</t>
  </si>
  <si>
    <t>375441415233</t>
  </si>
  <si>
    <t>hoosyj@mail.ru</t>
  </si>
  <si>
    <t>Шершнева</t>
  </si>
  <si>
    <t>375441415234</t>
  </si>
  <si>
    <t>zube@chat.ru</t>
  </si>
  <si>
    <t>Старушенко</t>
  </si>
  <si>
    <t>375441415235</t>
  </si>
  <si>
    <t>diaziavje@exn.ru</t>
  </si>
  <si>
    <t>Лодня</t>
  </si>
  <si>
    <t>375441415236</t>
  </si>
  <si>
    <t>kyaseexeep@xaker.ru</t>
  </si>
  <si>
    <t>Бучко</t>
  </si>
  <si>
    <t>375441415237</t>
  </si>
  <si>
    <t>zaren@narod.ru</t>
  </si>
  <si>
    <t>Люльева</t>
  </si>
  <si>
    <t>375441415243</t>
  </si>
  <si>
    <t>jiech@smtp.ru</t>
  </si>
  <si>
    <t>Ткач</t>
  </si>
  <si>
    <t>375441415245</t>
  </si>
  <si>
    <t>poocyo@chat.ru</t>
  </si>
  <si>
    <t>Трофименко</t>
  </si>
  <si>
    <t>375441415246</t>
  </si>
  <si>
    <t>djotjut@nettaxi.com</t>
  </si>
  <si>
    <t>Петруненко</t>
  </si>
  <si>
    <t>375441415247</t>
  </si>
  <si>
    <t>pyiqu@exn.ru</t>
  </si>
  <si>
    <t>Звонцова</t>
  </si>
  <si>
    <t>375441415251</t>
  </si>
  <si>
    <t>thoshjoh@adelite.com</t>
  </si>
  <si>
    <t>375441415252</t>
  </si>
  <si>
    <t>teequym@yahoo.com</t>
  </si>
  <si>
    <t>Кузьменко</t>
  </si>
  <si>
    <t>375441415254</t>
  </si>
  <si>
    <t>hjegia@infobiz.com</t>
  </si>
  <si>
    <t>375441415255</t>
  </si>
  <si>
    <t>teezhyibyix@infobiz.com</t>
  </si>
  <si>
    <t>Гурская</t>
  </si>
  <si>
    <t>375441415256</t>
  </si>
  <si>
    <t>fyiriec@email.ru</t>
  </si>
  <si>
    <t>Леончик</t>
  </si>
  <si>
    <t>375441415257</t>
  </si>
  <si>
    <t>thjuc@max.ru</t>
  </si>
  <si>
    <t>Ляхович</t>
  </si>
  <si>
    <t>375441415258</t>
  </si>
  <si>
    <t>chyeschiot@google.com</t>
  </si>
  <si>
    <t>Гутова</t>
  </si>
  <si>
    <t>375441415259</t>
  </si>
  <si>
    <t>nevjushyqu@umr.ru</t>
  </si>
  <si>
    <t>375441415260</t>
  </si>
  <si>
    <t>cyota@hotbox.com</t>
  </si>
  <si>
    <t>Мачульская</t>
  </si>
  <si>
    <t>375441415261</t>
  </si>
  <si>
    <t>boubuh@netman.ru</t>
  </si>
  <si>
    <t>_x000C_Гранздорф</t>
  </si>
  <si>
    <t>375441415262</t>
  </si>
  <si>
    <t>hjabjihy@mnogo.ru</t>
  </si>
  <si>
    <t>Мостыко</t>
  </si>
  <si>
    <t>375441415263</t>
  </si>
  <si>
    <t>tidjesh@yahoo.com</t>
  </si>
  <si>
    <t>Окатова</t>
  </si>
  <si>
    <t>375441415264</t>
  </si>
  <si>
    <t>kjefyo@yandex.ru</t>
  </si>
  <si>
    <t>Хазбиевна</t>
  </si>
  <si>
    <t>375441415265</t>
  </si>
  <si>
    <t>schyec@google.com</t>
  </si>
  <si>
    <t>Величко</t>
  </si>
  <si>
    <t>375441415266</t>
  </si>
  <si>
    <t>chiesyav@sexnarod.ru</t>
  </si>
  <si>
    <t>375441415267</t>
  </si>
  <si>
    <t>sousjeshe@google.com</t>
  </si>
  <si>
    <t>Казырицкая</t>
  </si>
  <si>
    <t>375441415268</t>
  </si>
  <si>
    <t>mjozoo@orc.ru</t>
  </si>
  <si>
    <t>Лютаревич</t>
  </si>
  <si>
    <t>375441415269</t>
  </si>
  <si>
    <t>hietjurye@xaker.ru</t>
  </si>
  <si>
    <t>Бароха</t>
  </si>
  <si>
    <t>375441415270</t>
  </si>
  <si>
    <t>voschaexjo@hob.ru</t>
  </si>
  <si>
    <t>375441415271</t>
  </si>
  <si>
    <t>foulie_1985@netaddress.com</t>
  </si>
  <si>
    <t>Буйницкая</t>
  </si>
  <si>
    <t>375441415272</t>
  </si>
  <si>
    <t>pjuj@rumail.ru</t>
  </si>
  <si>
    <t>_x000C_Величко</t>
  </si>
  <si>
    <t>375441415273</t>
  </si>
  <si>
    <t>giox@narod.ru</t>
  </si>
  <si>
    <t>Рысовец</t>
  </si>
  <si>
    <t>375441415274</t>
  </si>
  <si>
    <t>zjedee@nettaxi.com</t>
  </si>
  <si>
    <t>Кабакова</t>
  </si>
  <si>
    <t>375441415275</t>
  </si>
  <si>
    <t>xorookie@usa.net</t>
  </si>
  <si>
    <t>Меркулова</t>
  </si>
  <si>
    <t>375441415276</t>
  </si>
  <si>
    <t>raveesa@hotbox.com</t>
  </si>
  <si>
    <t>375441415280</t>
  </si>
  <si>
    <t>hur@rin.ru</t>
  </si>
  <si>
    <t>Рыбчинская</t>
  </si>
  <si>
    <t>375441415282</t>
  </si>
  <si>
    <t>sookyidu@infobiz.com</t>
  </si>
  <si>
    <t>_x000C_Полещук</t>
  </si>
  <si>
    <t>375441415283</t>
  </si>
  <si>
    <t>fiuthouhje@newmail.ru</t>
  </si>
  <si>
    <t>Гаврилюк</t>
  </si>
  <si>
    <t>375441415284</t>
  </si>
  <si>
    <t>quouscheech@softhome.com</t>
  </si>
  <si>
    <t>Лебедева</t>
  </si>
  <si>
    <t>375441415285</t>
  </si>
  <si>
    <t>moshooda@rumail.ru</t>
  </si>
  <si>
    <t>Барсукова</t>
  </si>
  <si>
    <t>375441415287</t>
  </si>
  <si>
    <t>kjokiun@hob.ru</t>
  </si>
  <si>
    <t>375441415289</t>
  </si>
  <si>
    <t>xjos@lycos.com</t>
  </si>
  <si>
    <t>Гаврук</t>
  </si>
  <si>
    <t>375441415290</t>
  </si>
  <si>
    <t>chiufyo@netman.ru</t>
  </si>
  <si>
    <t>Свирид</t>
  </si>
  <si>
    <t>375441415293</t>
  </si>
  <si>
    <t>zheez_1985@softhome.com</t>
  </si>
  <si>
    <t>Винцентова</t>
  </si>
  <si>
    <t>375441415295</t>
  </si>
  <si>
    <t>rjaz@inbox.ru</t>
  </si>
  <si>
    <t>Владимирвона</t>
  </si>
  <si>
    <t>375441415296</t>
  </si>
  <si>
    <t>jjam@email.ru</t>
  </si>
  <si>
    <t>Казаченко</t>
  </si>
  <si>
    <t>375441415297</t>
  </si>
  <si>
    <t>maecaemya@sexnarod.ru</t>
  </si>
  <si>
    <t>375441415298</t>
  </si>
  <si>
    <t>muheef_2001@sexnarod.ru</t>
  </si>
  <si>
    <t>Вихрова</t>
  </si>
  <si>
    <t>375441415300</t>
  </si>
  <si>
    <t>njeloryu@umr.ru</t>
  </si>
  <si>
    <t>375441415302</t>
  </si>
  <si>
    <t>qujasee@yahoo.com</t>
  </si>
  <si>
    <t>_x000C_Головач</t>
  </si>
  <si>
    <t>375441415303</t>
  </si>
  <si>
    <t>quil@smtp.ru</t>
  </si>
  <si>
    <t>375441415304</t>
  </si>
  <si>
    <t>schjazhozho@mail.ru</t>
  </si>
  <si>
    <t>375441415305</t>
  </si>
  <si>
    <t>mjutju@nettaxi.com</t>
  </si>
  <si>
    <t>375441415306</t>
  </si>
  <si>
    <t>xerje@mail.ru</t>
  </si>
  <si>
    <t>Солопова</t>
  </si>
  <si>
    <t>375441415307</t>
  </si>
  <si>
    <t>veehyesho@hotbox.com</t>
  </si>
  <si>
    <t>Гриценко</t>
  </si>
  <si>
    <t>375441415308</t>
  </si>
  <si>
    <t>chjuh@chat.ru</t>
  </si>
  <si>
    <t>Солдатенко</t>
  </si>
  <si>
    <t>375441415309</t>
  </si>
  <si>
    <t>tymye@nextmail.ru</t>
  </si>
  <si>
    <t>Ляхова</t>
  </si>
  <si>
    <t>375441415310</t>
  </si>
  <si>
    <t>chjanjiv@narod.ru</t>
  </si>
  <si>
    <t>Бардукова</t>
  </si>
  <si>
    <t>375441415311</t>
  </si>
  <si>
    <t>hjad@rumail.ru</t>
  </si>
  <si>
    <t>Портнова</t>
  </si>
  <si>
    <t>375441415314</t>
  </si>
  <si>
    <t>siut_1995@lycos.com</t>
  </si>
  <si>
    <t>Паулич</t>
  </si>
  <si>
    <t>375441415315</t>
  </si>
  <si>
    <t>doohou@netman.ru</t>
  </si>
  <si>
    <t>Бубич</t>
  </si>
  <si>
    <t>375441415317</t>
  </si>
  <si>
    <t>chixjethji@nextmail.ru</t>
  </si>
  <si>
    <t>Лиситин</t>
  </si>
  <si>
    <t>375441415318</t>
  </si>
  <si>
    <t>ciasch@inbox.ru</t>
  </si>
  <si>
    <t>Панасовец</t>
  </si>
  <si>
    <t>375441415319</t>
  </si>
  <si>
    <t>vaesch@narod.ru</t>
  </si>
  <si>
    <t>375441415320</t>
  </si>
  <si>
    <t>schjagjusch@mnogo.ru</t>
  </si>
  <si>
    <t>Сутович</t>
  </si>
  <si>
    <t>375441415321</t>
  </si>
  <si>
    <t>diaschyisyaqu@hotbox.com</t>
  </si>
  <si>
    <t>Баранчук</t>
  </si>
  <si>
    <t>375441415322</t>
  </si>
  <si>
    <t>zjef@list.ru</t>
  </si>
  <si>
    <t>Лавринович</t>
  </si>
  <si>
    <t>375441415323</t>
  </si>
  <si>
    <t>dutiozhiat@xaker.ru</t>
  </si>
  <si>
    <t>Телица</t>
  </si>
  <si>
    <t>375441415324</t>
  </si>
  <si>
    <t>kooleshyil@sexnarod.ru</t>
  </si>
  <si>
    <t>Шарабайко</t>
  </si>
  <si>
    <t>375441415326</t>
  </si>
  <si>
    <t>chiud@chat.ru</t>
  </si>
  <si>
    <t>Остапчик</t>
  </si>
  <si>
    <t>375441415328</t>
  </si>
  <si>
    <t>ciozhiodio@xaker.ru</t>
  </si>
  <si>
    <t>Бастицкая</t>
  </si>
  <si>
    <t>375441415329</t>
  </si>
  <si>
    <t>fiaxeez@pop3.ru</t>
  </si>
  <si>
    <t>375441415330</t>
  </si>
  <si>
    <t>xiuhyok@softhome.com</t>
  </si>
  <si>
    <t>Бакач</t>
  </si>
  <si>
    <t>375441415331</t>
  </si>
  <si>
    <t>ciozie@yandex.ru</t>
  </si>
  <si>
    <t>Мисюль</t>
  </si>
  <si>
    <t>375441415332</t>
  </si>
  <si>
    <t>chyryup@usa.net</t>
  </si>
  <si>
    <t>375441415333</t>
  </si>
  <si>
    <t>thijjechyik@hotbox.ru</t>
  </si>
  <si>
    <t>Шапутько</t>
  </si>
  <si>
    <t>Альфредовна</t>
  </si>
  <si>
    <t>375441415334</t>
  </si>
  <si>
    <t>miohi_2003@exn.ru</t>
  </si>
  <si>
    <t>Попкова</t>
  </si>
  <si>
    <t>375441415335</t>
  </si>
  <si>
    <t>caezhjuceec@newmail.ru</t>
  </si>
  <si>
    <t>375441415336</t>
  </si>
  <si>
    <t>jorje@softhome.com</t>
  </si>
  <si>
    <t>375441415337</t>
  </si>
  <si>
    <t>fiuvyof@nettaxi.com</t>
  </si>
  <si>
    <t>375441415339</t>
  </si>
  <si>
    <t>viaria@orc.ru</t>
  </si>
  <si>
    <t>Погоня</t>
  </si>
  <si>
    <t>375441415340</t>
  </si>
  <si>
    <t>rjuz@nihuja.net</t>
  </si>
  <si>
    <t>Петрашевич</t>
  </si>
  <si>
    <t>375441415341</t>
  </si>
  <si>
    <t>hiocja@xaker.ru</t>
  </si>
  <si>
    <t>Чепурина</t>
  </si>
  <si>
    <t>375441415343</t>
  </si>
  <si>
    <t>shiajyeschjer@google.com</t>
  </si>
  <si>
    <t>Костенко</t>
  </si>
  <si>
    <t>375441415344</t>
  </si>
  <si>
    <t>jjocyiljos@netaddress.com</t>
  </si>
  <si>
    <t>Кришталь</t>
  </si>
  <si>
    <t>375441415345</t>
  </si>
  <si>
    <t>zhiemja@smtp.ru</t>
  </si>
  <si>
    <t>Ламан</t>
  </si>
  <si>
    <t>375441415347</t>
  </si>
  <si>
    <t>zhet@hotbox.com</t>
  </si>
  <si>
    <t>375441415348</t>
  </si>
  <si>
    <t>shyisee@lycos.com</t>
  </si>
  <si>
    <t>375441415350</t>
  </si>
  <si>
    <t>xioliusch@sexnarod.ru</t>
  </si>
  <si>
    <t>Боярчук</t>
  </si>
  <si>
    <t>375441415353</t>
  </si>
  <si>
    <t>zyafukyi@netbox.com</t>
  </si>
  <si>
    <t>Нитиевская</t>
  </si>
  <si>
    <t>375441415354</t>
  </si>
  <si>
    <t>vjequiach@infobiz.com</t>
  </si>
  <si>
    <t>Семкина</t>
  </si>
  <si>
    <t>375441415355</t>
  </si>
  <si>
    <t>tek_1982@netbox.com</t>
  </si>
  <si>
    <t>Лазаренко</t>
  </si>
  <si>
    <t>375441415356</t>
  </si>
  <si>
    <t>fepyed@sexnarod.ru</t>
  </si>
  <si>
    <t>Третьяк</t>
  </si>
  <si>
    <t>375441415358</t>
  </si>
  <si>
    <t>vjumie@mnogo.ru</t>
  </si>
  <si>
    <t>Полещук</t>
  </si>
  <si>
    <t>375441415359</t>
  </si>
  <si>
    <t>gyatho@xaker.ru</t>
  </si>
  <si>
    <t>Михайльцова</t>
  </si>
  <si>
    <t>375441415360</t>
  </si>
  <si>
    <t>vedou@inbox.ru</t>
  </si>
  <si>
    <t>375441415361</t>
  </si>
  <si>
    <t>zjezyo@list.ru</t>
  </si>
  <si>
    <t>Циркун</t>
  </si>
  <si>
    <t>375441415362</t>
  </si>
  <si>
    <t>viutozyos@mnogo.ru</t>
  </si>
  <si>
    <t>375441415365</t>
  </si>
  <si>
    <t>vaeljupet@rol.ru</t>
  </si>
  <si>
    <t>375441415366</t>
  </si>
  <si>
    <t>gjixyg@rol.ru</t>
  </si>
  <si>
    <t>Нищемко</t>
  </si>
  <si>
    <t>375441415368</t>
  </si>
  <si>
    <t>schyishyoh@hotbox.com</t>
  </si>
  <si>
    <t>Петруша</t>
  </si>
  <si>
    <t>375441415370</t>
  </si>
  <si>
    <t>djethyo@yandex.ru</t>
  </si>
  <si>
    <t>375441415371</t>
  </si>
  <si>
    <t>chiada_1990@rambler.ru</t>
  </si>
  <si>
    <t>375441415372</t>
  </si>
  <si>
    <t>ryesipji@hob.ru</t>
  </si>
  <si>
    <t>_x000C_Северин</t>
  </si>
  <si>
    <t>375441415373</t>
  </si>
  <si>
    <t>tyopia@yahoo.com</t>
  </si>
  <si>
    <t>375441415374</t>
  </si>
  <si>
    <t>tyoshyeth@aol.com</t>
  </si>
  <si>
    <t>375441415375</t>
  </si>
  <si>
    <t>mjaxya@adelite.com</t>
  </si>
  <si>
    <t>375441415376</t>
  </si>
  <si>
    <t>byopokyo@hob.ru</t>
  </si>
  <si>
    <t>Ходитович</t>
  </si>
  <si>
    <t>375441415377</t>
  </si>
  <si>
    <t>djomi@newmail.ru</t>
  </si>
  <si>
    <t>Маценюк</t>
  </si>
  <si>
    <t>375441415378</t>
  </si>
  <si>
    <t>dyukeez@chat.ru</t>
  </si>
  <si>
    <t>Плавницкая</t>
  </si>
  <si>
    <t>375441415379</t>
  </si>
  <si>
    <t>veekiepi@langoo.com</t>
  </si>
  <si>
    <t>375441415380</t>
  </si>
  <si>
    <t>chegiep@rin.ru</t>
  </si>
  <si>
    <t>375441415381</t>
  </si>
  <si>
    <t>liacoothou@nextmail.ru</t>
  </si>
  <si>
    <t>Зданевич</t>
  </si>
  <si>
    <t>375441415384</t>
  </si>
  <si>
    <t>couschjafju@netman.ru</t>
  </si>
  <si>
    <t>Харлап</t>
  </si>
  <si>
    <t>375441415385</t>
  </si>
  <si>
    <t>schjokiehia@narod.ru</t>
  </si>
  <si>
    <t>Бандик</t>
  </si>
  <si>
    <t>375441415386</t>
  </si>
  <si>
    <t>zyashe@rambler.ru</t>
  </si>
  <si>
    <t>Матук</t>
  </si>
  <si>
    <t>Юлья</t>
  </si>
  <si>
    <t>Юрьевич</t>
  </si>
  <si>
    <t>375441415387</t>
  </si>
  <si>
    <t>fjediazuz@sexnarod.ru</t>
  </si>
  <si>
    <t>Ярворец</t>
  </si>
  <si>
    <t>Юльян</t>
  </si>
  <si>
    <t>Николаевич</t>
  </si>
  <si>
    <t>375441415388</t>
  </si>
  <si>
    <t>fian@usa.net</t>
  </si>
  <si>
    <t>Юльяна</t>
  </si>
  <si>
    <t>375441415389</t>
  </si>
  <si>
    <t>zjuryez@yandex.ru</t>
  </si>
  <si>
    <t>Щитляк</t>
  </si>
  <si>
    <t>Юля</t>
  </si>
  <si>
    <t>375441415390</t>
  </si>
  <si>
    <t>nierou@hob.ru</t>
  </si>
  <si>
    <t>375441415393</t>
  </si>
  <si>
    <t>niahy@aol.com</t>
  </si>
  <si>
    <t>Фандо</t>
  </si>
  <si>
    <t>375441415394</t>
  </si>
  <si>
    <t>daqu@land.ru</t>
  </si>
  <si>
    <t>Катушонок</t>
  </si>
  <si>
    <t>375441415395</t>
  </si>
  <si>
    <t>schjezek@rambler.ru</t>
  </si>
  <si>
    <t>Рожко</t>
  </si>
  <si>
    <t>375441415396</t>
  </si>
  <si>
    <t>gieshjenjig@smtp.ru</t>
  </si>
  <si>
    <t>375441415397</t>
  </si>
  <si>
    <t>hyogio@adelite.com</t>
  </si>
  <si>
    <t>Кмит</t>
  </si>
  <si>
    <t>375441415398</t>
  </si>
  <si>
    <t>shepjoz@softhome.com</t>
  </si>
  <si>
    <t>_x000C_Лихасева</t>
  </si>
  <si>
    <t>375441415399</t>
  </si>
  <si>
    <t>lytee@infobiz.com</t>
  </si>
  <si>
    <t>Кадовбик</t>
  </si>
  <si>
    <t>375441415400</t>
  </si>
  <si>
    <t>scholoush@usa.net</t>
  </si>
  <si>
    <t>375441415401</t>
  </si>
  <si>
    <t>tionjuzhuk@langoo.com</t>
  </si>
  <si>
    <t>Морковская</t>
  </si>
  <si>
    <t>375441415403</t>
  </si>
  <si>
    <t>pionaechyt@nextmail.ru</t>
  </si>
  <si>
    <t>_x000C_Бут</t>
  </si>
  <si>
    <t>Юна</t>
  </si>
  <si>
    <t>375441415404</t>
  </si>
  <si>
    <t>cougi@yahoo.com</t>
  </si>
  <si>
    <t>375441415405</t>
  </si>
  <si>
    <t>byisiufiax@softhome.com</t>
  </si>
  <si>
    <t>Адрис</t>
  </si>
  <si>
    <t>Юнис</t>
  </si>
  <si>
    <t>Ахмадович</t>
  </si>
  <si>
    <t>375441415406</t>
  </si>
  <si>
    <t>kogieh@infobiz.com</t>
  </si>
  <si>
    <t>Рокучаева</t>
  </si>
  <si>
    <t>Юоия</t>
  </si>
  <si>
    <t>375441415408</t>
  </si>
  <si>
    <t>vjafiaf@yahoo.com</t>
  </si>
  <si>
    <t>Беззубова</t>
  </si>
  <si>
    <t>Юольга</t>
  </si>
  <si>
    <t>375441415409</t>
  </si>
  <si>
    <t>jyicie@email.ru</t>
  </si>
  <si>
    <t>Виниченко</t>
  </si>
  <si>
    <t>Юорис</t>
  </si>
  <si>
    <t>375441415411</t>
  </si>
  <si>
    <t>schurooh@orc.ru</t>
  </si>
  <si>
    <t>Богомазов</t>
  </si>
  <si>
    <t>375441415412</t>
  </si>
  <si>
    <t>gjirju@email.ru</t>
  </si>
  <si>
    <t>Блохин</t>
  </si>
  <si>
    <t>Вячеславович</t>
  </si>
  <si>
    <t>375441415413</t>
  </si>
  <si>
    <t>zuguquio@nextmail.ru</t>
  </si>
  <si>
    <t>Скрундь</t>
  </si>
  <si>
    <t>Юра</t>
  </si>
  <si>
    <t>Дмитриевич</t>
  </si>
  <si>
    <t>375441415414</t>
  </si>
  <si>
    <t>neriusy@exn.ru</t>
  </si>
  <si>
    <t>Езубчик</t>
  </si>
  <si>
    <t>Олегович</t>
  </si>
  <si>
    <t>375441415415</t>
  </si>
  <si>
    <t>tyifya@pop3.ru</t>
  </si>
  <si>
    <t>Немкевич</t>
  </si>
  <si>
    <t>Юри</t>
  </si>
  <si>
    <t>Михайлович</t>
  </si>
  <si>
    <t>375441415416</t>
  </si>
  <si>
    <t>schuzhy@inbox.ru</t>
  </si>
  <si>
    <t>Гогалинский</t>
  </si>
  <si>
    <t>Юриб</t>
  </si>
  <si>
    <t>Станиславович</t>
  </si>
  <si>
    <t>375441415417</t>
  </si>
  <si>
    <t>cienjili@newmail.ru</t>
  </si>
  <si>
    <t>Савинов</t>
  </si>
  <si>
    <t>375441415418</t>
  </si>
  <si>
    <t>gjehyogye@yahoo.com</t>
  </si>
  <si>
    <t>Ковтунов</t>
  </si>
  <si>
    <t>Юрий</t>
  </si>
  <si>
    <t>Сергеевич</t>
  </si>
  <si>
    <t>375441415419</t>
  </si>
  <si>
    <t>fooxo@xaker.ru</t>
  </si>
  <si>
    <t>375441415420</t>
  </si>
  <si>
    <t>piajyorie@narod.ru</t>
  </si>
  <si>
    <t>Майсюк</t>
  </si>
  <si>
    <t>Викентьевич</t>
  </si>
  <si>
    <t>375441415421</t>
  </si>
  <si>
    <t>hjutaedio@list.ru</t>
  </si>
  <si>
    <t>Богушевич</t>
  </si>
  <si>
    <t>375441415422</t>
  </si>
  <si>
    <t>zothjox@chat.ru</t>
  </si>
  <si>
    <t>Веселуха</t>
  </si>
  <si>
    <t>375441415423</t>
  </si>
  <si>
    <t>chjajet@usa.net</t>
  </si>
  <si>
    <t>Наливашко</t>
  </si>
  <si>
    <t>375441415424</t>
  </si>
  <si>
    <t>bexi@max.ru</t>
  </si>
  <si>
    <t>Новиков</t>
  </si>
  <si>
    <t>375441415425</t>
  </si>
  <si>
    <t>keeschoorou@langoo.com</t>
  </si>
  <si>
    <t>Макаров</t>
  </si>
  <si>
    <t>375441415426</t>
  </si>
  <si>
    <t>cjihae@infobiz.com</t>
  </si>
  <si>
    <t>375441415427</t>
  </si>
  <si>
    <t>vubjemu@email.ru</t>
  </si>
  <si>
    <t>Тишкович</t>
  </si>
  <si>
    <t>Валерьевич</t>
  </si>
  <si>
    <t>375441415428</t>
  </si>
  <si>
    <t>cjascho@hotbox.ru</t>
  </si>
  <si>
    <t>375441415429</t>
  </si>
  <si>
    <t>catja@aol.com</t>
  </si>
  <si>
    <t>Мельник</t>
  </si>
  <si>
    <t>375441415430</t>
  </si>
  <si>
    <t>xytyavi@land.ru</t>
  </si>
  <si>
    <t>Чертилов</t>
  </si>
  <si>
    <t>Константинович</t>
  </si>
  <si>
    <t>375441415431</t>
  </si>
  <si>
    <t>veesigji@smtp.ru</t>
  </si>
  <si>
    <t>Формалев</t>
  </si>
  <si>
    <t>375441415432</t>
  </si>
  <si>
    <t>ryiraeth@usa.net</t>
  </si>
  <si>
    <t>375441415433</t>
  </si>
  <si>
    <t>giedje@rumail.ru</t>
  </si>
  <si>
    <t>Суботковский</t>
  </si>
  <si>
    <t>Иосифович</t>
  </si>
  <si>
    <t>375441415434</t>
  </si>
  <si>
    <t>dyadjeziu@netbox.com</t>
  </si>
  <si>
    <t>Шитик</t>
  </si>
  <si>
    <t>375441415435</t>
  </si>
  <si>
    <t>giebythyi@nettaxi.com</t>
  </si>
  <si>
    <t>Брезгунов</t>
  </si>
  <si>
    <t>375441415436</t>
  </si>
  <si>
    <t>shoka@exn.ru</t>
  </si>
  <si>
    <t>375441415437</t>
  </si>
  <si>
    <t>sykath@list.ru</t>
  </si>
  <si>
    <t>Лаевский</t>
  </si>
  <si>
    <t>375441415438</t>
  </si>
  <si>
    <t>chyenyethjov@adelite.com</t>
  </si>
  <si>
    <t>375441415439</t>
  </si>
  <si>
    <t>dujiu@list.ru</t>
  </si>
  <si>
    <t>Казимирович</t>
  </si>
  <si>
    <t>375441415440</t>
  </si>
  <si>
    <t>ciaxyom@mnogo.ru</t>
  </si>
  <si>
    <t>Бородуля</t>
  </si>
  <si>
    <t>375441415441</t>
  </si>
  <si>
    <t>zeetiech@land.ru</t>
  </si>
  <si>
    <t>Бочаров</t>
  </si>
  <si>
    <t>375441415442</t>
  </si>
  <si>
    <t>vyequuzhyqu@list.ru</t>
  </si>
  <si>
    <t>Кудрявцев</t>
  </si>
  <si>
    <t>375441415443</t>
  </si>
  <si>
    <t>jyivje@narod.ru</t>
  </si>
  <si>
    <t>Гончарик</t>
  </si>
  <si>
    <t>375441415445</t>
  </si>
  <si>
    <t>gyofoodya@umr.ru</t>
  </si>
  <si>
    <t>Шипилов</t>
  </si>
  <si>
    <t>375441415446</t>
  </si>
  <si>
    <t>goni@rambler.ru</t>
  </si>
  <si>
    <t>Павлов</t>
  </si>
  <si>
    <t>375441415448</t>
  </si>
  <si>
    <t>naechof@mail.ru</t>
  </si>
  <si>
    <t>Клус</t>
  </si>
  <si>
    <t>375441415449</t>
  </si>
  <si>
    <t>fouchoo@lycos.com</t>
  </si>
  <si>
    <t>Шпилевский</t>
  </si>
  <si>
    <t>375441415450</t>
  </si>
  <si>
    <t>lizhio@adelite.com</t>
  </si>
  <si>
    <t>Гримута</t>
  </si>
  <si>
    <t>375441415451</t>
  </si>
  <si>
    <t>naeshir@yahoo.com</t>
  </si>
  <si>
    <t>Семмашко</t>
  </si>
  <si>
    <t>Викторович</t>
  </si>
  <si>
    <t>375441415453</t>
  </si>
  <si>
    <t>sool@usa.net</t>
  </si>
  <si>
    <t>Жолнерчик</t>
  </si>
  <si>
    <t>375441415454</t>
  </si>
  <si>
    <t>shythigiu@usa.net</t>
  </si>
  <si>
    <t>Стома</t>
  </si>
  <si>
    <t>375441415455</t>
  </si>
  <si>
    <t>gyachou@google.com</t>
  </si>
  <si>
    <t>Ромашко</t>
  </si>
  <si>
    <t>Юльянович</t>
  </si>
  <si>
    <t>375441415456</t>
  </si>
  <si>
    <t>thjeziezhyo@umr.ru</t>
  </si>
  <si>
    <t>Рухлевич</t>
  </si>
  <si>
    <t>375441415457</t>
  </si>
  <si>
    <t>cjezheejji@infobiz.com</t>
  </si>
  <si>
    <t>Шершинев</t>
  </si>
  <si>
    <t>375441415458</t>
  </si>
  <si>
    <t>zize@chat.ru</t>
  </si>
  <si>
    <t>Носов</t>
  </si>
  <si>
    <t>375441415460</t>
  </si>
  <si>
    <t>huh@exn.ru</t>
  </si>
  <si>
    <t>Сушкевич</t>
  </si>
  <si>
    <t>375441415461</t>
  </si>
  <si>
    <t>tyiljo@sexnarod.ru</t>
  </si>
  <si>
    <t>Горбунов</t>
  </si>
  <si>
    <t>375441415462</t>
  </si>
  <si>
    <t>poorju@usa.net</t>
  </si>
  <si>
    <t>Лойко</t>
  </si>
  <si>
    <t>375441415463</t>
  </si>
  <si>
    <t>kietheelias@smtp.ru</t>
  </si>
  <si>
    <t>Кондратиковский</t>
  </si>
  <si>
    <t>Франтишкович</t>
  </si>
  <si>
    <t>375441415464</t>
  </si>
  <si>
    <t>chiasch@adelite.com</t>
  </si>
  <si>
    <t>Маринич</t>
  </si>
  <si>
    <t>375441415465</t>
  </si>
  <si>
    <t>fiazhiasa@nettaxi.com</t>
  </si>
  <si>
    <t>Гринько</t>
  </si>
  <si>
    <t>375441415466</t>
  </si>
  <si>
    <t>schyelaexjur@softhome.com</t>
  </si>
  <si>
    <t>Вербицкий</t>
  </si>
  <si>
    <t>375441415467</t>
  </si>
  <si>
    <t>goovaegu@umr.ru</t>
  </si>
  <si>
    <t>Малашко</t>
  </si>
  <si>
    <t>Анатольевич</t>
  </si>
  <si>
    <t>375441415468</t>
  </si>
  <si>
    <t>syljec@mnogo.ru</t>
  </si>
  <si>
    <t>375441415469</t>
  </si>
  <si>
    <t>liemaeshyi@sexnarod.ru</t>
  </si>
  <si>
    <t>Гаврилик</t>
  </si>
  <si>
    <t>375441415470</t>
  </si>
  <si>
    <t>jiefye_1993@nextmail.ru</t>
  </si>
  <si>
    <t>Лысаковский</t>
  </si>
  <si>
    <t>375441415471</t>
  </si>
  <si>
    <t>fjih@mail.ru</t>
  </si>
  <si>
    <t>Рогов</t>
  </si>
  <si>
    <t>Тарасович</t>
  </si>
  <si>
    <t>375441415472</t>
  </si>
  <si>
    <t>fjeshyisch@chat.ru</t>
  </si>
  <si>
    <t>375441415474</t>
  </si>
  <si>
    <t>vjicem@aol.com</t>
  </si>
  <si>
    <t>Мальцев</t>
  </si>
  <si>
    <t>375441415476</t>
  </si>
  <si>
    <t>hyedokiu@mail.ru</t>
  </si>
  <si>
    <t>_x000C_Лысаковский</t>
  </si>
  <si>
    <t>375441415477</t>
  </si>
  <si>
    <t>zjuschysh@orc.ru</t>
  </si>
  <si>
    <t>Скаржевский</t>
  </si>
  <si>
    <t>375441415478</t>
  </si>
  <si>
    <t>voovius@usa.net</t>
  </si>
  <si>
    <t>Кутузов</t>
  </si>
  <si>
    <t>375441415479</t>
  </si>
  <si>
    <t>vjuquovjig@xaker.ru</t>
  </si>
  <si>
    <t>Комиссаров</t>
  </si>
  <si>
    <t>375441415480</t>
  </si>
  <si>
    <t>gjozizhiof@hotbox.ru</t>
  </si>
  <si>
    <t>Кулик</t>
  </si>
  <si>
    <t>375441415481</t>
  </si>
  <si>
    <t>gagjez@narod.ru</t>
  </si>
  <si>
    <t>Гурин</t>
  </si>
  <si>
    <t>375441415482</t>
  </si>
  <si>
    <t>vukia@narod.ru</t>
  </si>
  <si>
    <t>Лобач</t>
  </si>
  <si>
    <t>375441415483</t>
  </si>
  <si>
    <t>pyegouquiuj@rumail.ru</t>
  </si>
  <si>
    <t>375441415485</t>
  </si>
  <si>
    <t>gosjafel@sexnarod.ru</t>
  </si>
  <si>
    <t>Васильков</t>
  </si>
  <si>
    <t>375441415486</t>
  </si>
  <si>
    <t>joothiemyi@umr.ru</t>
  </si>
  <si>
    <t>Малов</t>
  </si>
  <si>
    <t>375441415487</t>
  </si>
  <si>
    <t>djeshiafiap@inbox.ru</t>
  </si>
  <si>
    <t>Петриченко</t>
  </si>
  <si>
    <t>375441415489</t>
  </si>
  <si>
    <t>mehuzae@mail.ru</t>
  </si>
  <si>
    <t>Клешевич</t>
  </si>
  <si>
    <t>375441415490</t>
  </si>
  <si>
    <t>ljefia@xaker.ru</t>
  </si>
  <si>
    <t>Гулев</t>
  </si>
  <si>
    <t>375441415491</t>
  </si>
  <si>
    <t>kjolye@google.com</t>
  </si>
  <si>
    <t>Конон</t>
  </si>
  <si>
    <t>375441415492</t>
  </si>
  <si>
    <t>gix@nettaxi.com</t>
  </si>
  <si>
    <t>Зенько</t>
  </si>
  <si>
    <t>375441415493</t>
  </si>
  <si>
    <t>lyoshiu@inbox.ru</t>
  </si>
  <si>
    <t>Маханов</t>
  </si>
  <si>
    <t>375441415494</t>
  </si>
  <si>
    <t>mooch_1985@lycos.com</t>
  </si>
  <si>
    <t>375441415495</t>
  </si>
  <si>
    <t>ziothiqueer@nextmail.ru</t>
  </si>
  <si>
    <t>Зубарев</t>
  </si>
  <si>
    <t>375441415496</t>
  </si>
  <si>
    <t>miebale@lycos.com</t>
  </si>
  <si>
    <t>375441415497</t>
  </si>
  <si>
    <t>xjalova@umr.ru</t>
  </si>
  <si>
    <t>Косарь</t>
  </si>
  <si>
    <t>Святославович</t>
  </si>
  <si>
    <t>375441415498</t>
  </si>
  <si>
    <t>djujupya@newmail.ru</t>
  </si>
  <si>
    <t>Бардюгов</t>
  </si>
  <si>
    <t>375441415499</t>
  </si>
  <si>
    <t>loobyog@infobiz.com</t>
  </si>
  <si>
    <t>Исмаилов</t>
  </si>
  <si>
    <t>Валиевич</t>
  </si>
  <si>
    <t>375441415500</t>
  </si>
  <si>
    <t>xioquou@nextmail.ru</t>
  </si>
  <si>
    <t>Кузоватов</t>
  </si>
  <si>
    <t>375441415501</t>
  </si>
  <si>
    <t>pagie@rambler.ru</t>
  </si>
  <si>
    <t>375441415502</t>
  </si>
  <si>
    <t>zhyothjih@hotbox.ru</t>
  </si>
  <si>
    <t>Пинчук</t>
  </si>
  <si>
    <t>375441415503</t>
  </si>
  <si>
    <t>shyapjethji@orc.ru</t>
  </si>
  <si>
    <t>Сибилев</t>
  </si>
  <si>
    <t>375441415508</t>
  </si>
  <si>
    <t>ruthiucee@rambler.ru</t>
  </si>
  <si>
    <t>Гаврилов</t>
  </si>
  <si>
    <t>Георгиевич</t>
  </si>
  <si>
    <t>375441415509</t>
  </si>
  <si>
    <t>misjath@netaddress.com</t>
  </si>
  <si>
    <t>Климович</t>
  </si>
  <si>
    <t>375441415510</t>
  </si>
  <si>
    <t>neer@chat.ru</t>
  </si>
  <si>
    <t>Напов</t>
  </si>
  <si>
    <t>375441415511</t>
  </si>
  <si>
    <t>vyatiaza@smtp.ru</t>
  </si>
  <si>
    <t>Пуздров</t>
  </si>
  <si>
    <t>375441415512</t>
  </si>
  <si>
    <t>zhabie@lycos.com</t>
  </si>
  <si>
    <t>Кашинский</t>
  </si>
  <si>
    <t>375441415513</t>
  </si>
  <si>
    <t>fiothyki@sexnarod.ru</t>
  </si>
  <si>
    <t>Жидович</t>
  </si>
  <si>
    <t>Аркадьевич</t>
  </si>
  <si>
    <t>375441415514</t>
  </si>
  <si>
    <t>chefu@smtp.ru</t>
  </si>
  <si>
    <t>Каминский</t>
  </si>
  <si>
    <t>375441415515</t>
  </si>
  <si>
    <t>shyazionji@hotbox.com</t>
  </si>
  <si>
    <t>375441415517</t>
  </si>
  <si>
    <t>koopiuzhou@pop3.ru</t>
  </si>
  <si>
    <t>Рипинский</t>
  </si>
  <si>
    <t>375441415518</t>
  </si>
  <si>
    <t>rjes@sexnarod.ru</t>
  </si>
  <si>
    <t>Серченя</t>
  </si>
  <si>
    <t>375441415519</t>
  </si>
  <si>
    <t>thiuhjefjo@chat.ru</t>
  </si>
  <si>
    <t>Ураков</t>
  </si>
  <si>
    <t>375441415520</t>
  </si>
  <si>
    <t>cjutyo@netbox.com</t>
  </si>
  <si>
    <t>Микиянец</t>
  </si>
  <si>
    <t>375441415521</t>
  </si>
  <si>
    <t>peekje@yahoo.com</t>
  </si>
  <si>
    <t>Булат</t>
  </si>
  <si>
    <t>375441415522</t>
  </si>
  <si>
    <t>vyinot_2001@orc.ru</t>
  </si>
  <si>
    <t>Столяр</t>
  </si>
  <si>
    <t>Феликсович</t>
  </si>
  <si>
    <t>375441415523</t>
  </si>
  <si>
    <t>nyaxuhae@land.ru</t>
  </si>
  <si>
    <t>Конаш</t>
  </si>
  <si>
    <t>375441415524</t>
  </si>
  <si>
    <t>gjuz@sexnarod.ru</t>
  </si>
  <si>
    <t>Шпургалов</t>
  </si>
  <si>
    <t>375441415525</t>
  </si>
  <si>
    <t>zuch@hotbox.com</t>
  </si>
  <si>
    <t>Волчок</t>
  </si>
  <si>
    <t>375441415526</t>
  </si>
  <si>
    <t>myaqujalia@newmail.ru</t>
  </si>
  <si>
    <t>Наливайко</t>
  </si>
  <si>
    <t>375441415527</t>
  </si>
  <si>
    <t>quiohyimiel@infobiz.com</t>
  </si>
  <si>
    <t>Ковзаль</t>
  </si>
  <si>
    <t>375441415528</t>
  </si>
  <si>
    <t>noujoob@pop3.ru</t>
  </si>
  <si>
    <t>Михед</t>
  </si>
  <si>
    <t>375441415529</t>
  </si>
  <si>
    <t>zyiriuryar@rol.ru</t>
  </si>
  <si>
    <t>Валынец</t>
  </si>
  <si>
    <t>375441415530</t>
  </si>
  <si>
    <t>xipje@rin.ru</t>
  </si>
  <si>
    <t>375441415531</t>
  </si>
  <si>
    <t>hazyap@hotbox.com</t>
  </si>
  <si>
    <t>Гродь</t>
  </si>
  <si>
    <t>Вадимович</t>
  </si>
  <si>
    <t>375441415532</t>
  </si>
  <si>
    <t>doobjeth@orc.ru</t>
  </si>
  <si>
    <t>Семенков</t>
  </si>
  <si>
    <t>375441415533</t>
  </si>
  <si>
    <t>demyothie@narod.ru</t>
  </si>
  <si>
    <t>Мохорев</t>
  </si>
  <si>
    <t>375441415534</t>
  </si>
  <si>
    <t>syho@orc.ru</t>
  </si>
  <si>
    <t>Собченко</t>
  </si>
  <si>
    <t>375441415535</t>
  </si>
  <si>
    <t>pouhjevje@aol.com</t>
  </si>
  <si>
    <t>Комаровский</t>
  </si>
  <si>
    <t>Болеславович</t>
  </si>
  <si>
    <t>375441415536</t>
  </si>
  <si>
    <t>schyahjo@netbox.com</t>
  </si>
  <si>
    <t>Рудаков</t>
  </si>
  <si>
    <t>375441415537</t>
  </si>
  <si>
    <t>zathor@land.ru</t>
  </si>
  <si>
    <t>Лозицкий</t>
  </si>
  <si>
    <t>Андреевич</t>
  </si>
  <si>
    <t>375441415538</t>
  </si>
  <si>
    <t>thixiv@softhome.com</t>
  </si>
  <si>
    <t>Григорьевич</t>
  </si>
  <si>
    <t>375441415539</t>
  </si>
  <si>
    <t>havi_1981@hotbox.com</t>
  </si>
  <si>
    <t>Горенчик</t>
  </si>
  <si>
    <t>375441415540</t>
  </si>
  <si>
    <t>shaef@visto.com</t>
  </si>
  <si>
    <t>Крюк</t>
  </si>
  <si>
    <t>375441415541</t>
  </si>
  <si>
    <t>schjarouzy@nextmail.ru</t>
  </si>
  <si>
    <t>Мелешук</t>
  </si>
  <si>
    <t>375441415543</t>
  </si>
  <si>
    <t>niocop@nihuja.net</t>
  </si>
  <si>
    <t>Летник</t>
  </si>
  <si>
    <t>375441415544</t>
  </si>
  <si>
    <t>bout_1992@nextmail.ru</t>
  </si>
  <si>
    <t>Орлов</t>
  </si>
  <si>
    <t>375441415545</t>
  </si>
  <si>
    <t>deerio@hob.ru</t>
  </si>
  <si>
    <t>Близнец</t>
  </si>
  <si>
    <t>375441415546</t>
  </si>
  <si>
    <t>pouguch@lycos.com</t>
  </si>
  <si>
    <t>Лукашенок</t>
  </si>
  <si>
    <t>375441415547</t>
  </si>
  <si>
    <t>kej@langoo.com</t>
  </si>
  <si>
    <t>Гайка</t>
  </si>
  <si>
    <t>375441415548</t>
  </si>
  <si>
    <t>schyvio@nihuja.net</t>
  </si>
  <si>
    <t>Колодный</t>
  </si>
  <si>
    <t>375441415549</t>
  </si>
  <si>
    <t>djodifeec@exn.ru</t>
  </si>
  <si>
    <t>Денисенок</t>
  </si>
  <si>
    <t>375441415551</t>
  </si>
  <si>
    <t>tieno@list.ru</t>
  </si>
  <si>
    <t>Доброхвалов</t>
  </si>
  <si>
    <t>375441415552</t>
  </si>
  <si>
    <t>shjetomyex@yahoo.com</t>
  </si>
  <si>
    <t>Трапезников</t>
  </si>
  <si>
    <t>375441415553</t>
  </si>
  <si>
    <t>seekjumye@nettaxi.com</t>
  </si>
  <si>
    <t>Чернуха</t>
  </si>
  <si>
    <t>375441415555</t>
  </si>
  <si>
    <t>bjiko@netman.ru</t>
  </si>
  <si>
    <t>_x000C_Нищименко</t>
  </si>
  <si>
    <t>375441415557</t>
  </si>
  <si>
    <t>futhia@hob.ru</t>
  </si>
  <si>
    <t>375441415558</t>
  </si>
  <si>
    <t>cyariahy@infobiz.com</t>
  </si>
  <si>
    <t>Степанов</t>
  </si>
  <si>
    <t>375441415559</t>
  </si>
  <si>
    <t>rjucya@max.ru</t>
  </si>
  <si>
    <t>Колосович</t>
  </si>
  <si>
    <t>375441415560</t>
  </si>
  <si>
    <t>schis@exn.ru</t>
  </si>
  <si>
    <t>Вайнилович</t>
  </si>
  <si>
    <t>375441415561</t>
  </si>
  <si>
    <t>chievjigye@netaddress.com</t>
  </si>
  <si>
    <t>375441415562</t>
  </si>
  <si>
    <t>fjuthjutju@orc.ru</t>
  </si>
  <si>
    <t>Чуясов</t>
  </si>
  <si>
    <t>Влалимирович</t>
  </si>
  <si>
    <t>375441415564</t>
  </si>
  <si>
    <t>zjev@netbox.com</t>
  </si>
  <si>
    <t>Капеть</t>
  </si>
  <si>
    <t>Станислаович</t>
  </si>
  <si>
    <t>375441415565</t>
  </si>
  <si>
    <t>roofoog@softhome.com</t>
  </si>
  <si>
    <t>Шевцов</t>
  </si>
  <si>
    <t>375441415566</t>
  </si>
  <si>
    <t>ziasch@mail.ru</t>
  </si>
  <si>
    <t>Мамонов</t>
  </si>
  <si>
    <t>375441415567</t>
  </si>
  <si>
    <t>xjekeelio@yahoo.com</t>
  </si>
  <si>
    <t>375441415568</t>
  </si>
  <si>
    <t>piovya@nihuja.net</t>
  </si>
  <si>
    <t>Таратута</t>
  </si>
  <si>
    <t>375441415570</t>
  </si>
  <si>
    <t>qujutjichoum@nihuja.net</t>
  </si>
  <si>
    <t>375441415573</t>
  </si>
  <si>
    <t>tiaro@land.ru</t>
  </si>
  <si>
    <t>Узлов</t>
  </si>
  <si>
    <t>375441415574</t>
  </si>
  <si>
    <t>schjadja@yahoo.com</t>
  </si>
  <si>
    <t>Громыко</t>
  </si>
  <si>
    <t>375441415575</t>
  </si>
  <si>
    <t>vuzhjishyed@nextmail.ru</t>
  </si>
  <si>
    <t>Иванькова</t>
  </si>
  <si>
    <t>375441415576</t>
  </si>
  <si>
    <t>zjekae@nextmail.ru</t>
  </si>
  <si>
    <t>Барташевич</t>
  </si>
  <si>
    <t>375441415577</t>
  </si>
  <si>
    <t>cynia_2003@nettaxi.com</t>
  </si>
  <si>
    <t>Прахт</t>
  </si>
  <si>
    <t>375441415578</t>
  </si>
  <si>
    <t>chyiquuxji@netman.ru</t>
  </si>
  <si>
    <t>Руденков</t>
  </si>
  <si>
    <t>375441415579</t>
  </si>
  <si>
    <t>zyuthyeh@newmail.ru</t>
  </si>
  <si>
    <t>375441415580</t>
  </si>
  <si>
    <t>schiapou@pop3.ru</t>
  </si>
  <si>
    <t>Довгерт</t>
  </si>
  <si>
    <t>Эдуардович</t>
  </si>
  <si>
    <t>375441415581</t>
  </si>
  <si>
    <t>diajjozio@adelite.com</t>
  </si>
  <si>
    <t>Глебович</t>
  </si>
  <si>
    <t>Генюшевич</t>
  </si>
  <si>
    <t>375441415582</t>
  </si>
  <si>
    <t>zouschiupoo@adelite.com</t>
  </si>
  <si>
    <t>Володько</t>
  </si>
  <si>
    <t>375441415583</t>
  </si>
  <si>
    <t>zjugosya@usa.net</t>
  </si>
  <si>
    <t>Козырев</t>
  </si>
  <si>
    <t>375441415584</t>
  </si>
  <si>
    <t>pyasjazh@google.com</t>
  </si>
  <si>
    <t>Балсунов</t>
  </si>
  <si>
    <t>375441415585</t>
  </si>
  <si>
    <t>douqujel@rambler.ru</t>
  </si>
  <si>
    <t>Воршуков</t>
  </si>
  <si>
    <t>375441415588</t>
  </si>
  <si>
    <t>sjeschok@nihuja.net</t>
  </si>
  <si>
    <t>Жуковский</t>
  </si>
  <si>
    <t>375441415589</t>
  </si>
  <si>
    <t>schege@softhome.com</t>
  </si>
  <si>
    <t>Ворядков</t>
  </si>
  <si>
    <t>375441415592</t>
  </si>
  <si>
    <t>quobyol@google.com</t>
  </si>
  <si>
    <t>Казимиров</t>
  </si>
  <si>
    <t>375441415593</t>
  </si>
  <si>
    <t>nipiocoum@visto.com</t>
  </si>
  <si>
    <t>Голосов</t>
  </si>
  <si>
    <t>Владмирович</t>
  </si>
  <si>
    <t>375441415594</t>
  </si>
  <si>
    <t>chyjie@xaker.ru</t>
  </si>
  <si>
    <t>Коршунов</t>
  </si>
  <si>
    <t>375441415595</t>
  </si>
  <si>
    <t>jyecethi@softhome.com</t>
  </si>
  <si>
    <t>Пуховский</t>
  </si>
  <si>
    <t>Михалович</t>
  </si>
  <si>
    <t>375441415596</t>
  </si>
  <si>
    <t>viavuko@umr.ru</t>
  </si>
  <si>
    <t>Латышев</t>
  </si>
  <si>
    <t>375441415597</t>
  </si>
  <si>
    <t>hyurju_1999@netbox.com</t>
  </si>
  <si>
    <t>Перлятович</t>
  </si>
  <si>
    <t>375441415598</t>
  </si>
  <si>
    <t>quiachyazyasch@nettaxi.com</t>
  </si>
  <si>
    <t>Шедко</t>
  </si>
  <si>
    <t>375441415599</t>
  </si>
  <si>
    <t>hoxioxou@google.com</t>
  </si>
  <si>
    <t>Качанов</t>
  </si>
  <si>
    <t>375441415600</t>
  </si>
  <si>
    <t>mjag_2004@pop3.ru</t>
  </si>
  <si>
    <t>Семенник</t>
  </si>
  <si>
    <t>375441415602</t>
  </si>
  <si>
    <t>sjatia@netaddress.com</t>
  </si>
  <si>
    <t>375441415603</t>
  </si>
  <si>
    <t>hiebjozhji@umr.ru</t>
  </si>
  <si>
    <t>Дяткевич</t>
  </si>
  <si>
    <t>375441415604</t>
  </si>
  <si>
    <t>zjogyih@softhome.com</t>
  </si>
  <si>
    <t>375441415607</t>
  </si>
  <si>
    <t>chieschyo@infobiz.com</t>
  </si>
  <si>
    <t>Сугоняко</t>
  </si>
  <si>
    <t>375441415608</t>
  </si>
  <si>
    <t>thishu@rol.ru</t>
  </si>
  <si>
    <t>Бобарико</t>
  </si>
  <si>
    <t>375441415609</t>
  </si>
  <si>
    <t>cjodys@yahoo.com</t>
  </si>
  <si>
    <t>375441415610</t>
  </si>
  <si>
    <t>quyumou@mnogo.ru</t>
  </si>
  <si>
    <t>Свитич</t>
  </si>
  <si>
    <t>375441415611</t>
  </si>
  <si>
    <t>thuriomiaf@narod.ru</t>
  </si>
  <si>
    <t>Цыплов</t>
  </si>
  <si>
    <t>375441415613</t>
  </si>
  <si>
    <t>fjekuschee@nettaxi.com</t>
  </si>
  <si>
    <t>Андрейко</t>
  </si>
  <si>
    <t>375441415614</t>
  </si>
  <si>
    <t>fishyi@rin.ru</t>
  </si>
  <si>
    <t>Терлецкий</t>
  </si>
  <si>
    <t>375441415615</t>
  </si>
  <si>
    <t>shiujyogiuv@mail.ru</t>
  </si>
  <si>
    <t>Епишко</t>
  </si>
  <si>
    <t>375441415616</t>
  </si>
  <si>
    <t>reer@hob.ru</t>
  </si>
  <si>
    <t>Шивко</t>
  </si>
  <si>
    <t>375441415617</t>
  </si>
  <si>
    <t>chyisjesch@exn.ru</t>
  </si>
  <si>
    <t>Никитенков</t>
  </si>
  <si>
    <t>375441415620</t>
  </si>
  <si>
    <t>gjafoof@inbox.ru</t>
  </si>
  <si>
    <t>Гончаров</t>
  </si>
  <si>
    <t>375441415621</t>
  </si>
  <si>
    <t>zjethiaj@netaddress.com</t>
  </si>
  <si>
    <t>Сакель</t>
  </si>
  <si>
    <t>Мечиславович</t>
  </si>
  <si>
    <t>375441415622</t>
  </si>
  <si>
    <t>queevoup@xaker.ru</t>
  </si>
  <si>
    <t>Рутко</t>
  </si>
  <si>
    <t>375441415623</t>
  </si>
  <si>
    <t>hyushjipya@max.ru</t>
  </si>
  <si>
    <t>Лукашик</t>
  </si>
  <si>
    <t>375441415624</t>
  </si>
  <si>
    <t>kooshia@infobiz.com</t>
  </si>
  <si>
    <t>Головач</t>
  </si>
  <si>
    <t>375441415625</t>
  </si>
  <si>
    <t>tefoore@inbox.ru</t>
  </si>
  <si>
    <t>Даныш</t>
  </si>
  <si>
    <t>375441415627</t>
  </si>
  <si>
    <t>pichia@softhome.com</t>
  </si>
  <si>
    <t>Кушнеров</t>
  </si>
  <si>
    <t>375441415628</t>
  </si>
  <si>
    <t>thaja@mail.ru</t>
  </si>
  <si>
    <t>375441415629</t>
  </si>
  <si>
    <t>riuxya@yahoo.com</t>
  </si>
  <si>
    <t>Мекеня</t>
  </si>
  <si>
    <t>375441415630</t>
  </si>
  <si>
    <t>quyech@exn.ru</t>
  </si>
  <si>
    <t>Назаренко</t>
  </si>
  <si>
    <t>375441415631</t>
  </si>
  <si>
    <t>gjequy@netman.ru</t>
  </si>
  <si>
    <t>Егоров</t>
  </si>
  <si>
    <t>375441415632</t>
  </si>
  <si>
    <t>livya@list.ru</t>
  </si>
  <si>
    <t>Горовец</t>
  </si>
  <si>
    <t>375441415634</t>
  </si>
  <si>
    <t>zjach@adelite.com</t>
  </si>
  <si>
    <t>Геннальевич</t>
  </si>
  <si>
    <t>375441415635</t>
  </si>
  <si>
    <t>muthithae@mail.ru</t>
  </si>
  <si>
    <t>375441415636</t>
  </si>
  <si>
    <t>noozhyisch@adelite.com</t>
  </si>
  <si>
    <t>375441415637</t>
  </si>
  <si>
    <t>josheefou@softhome.com</t>
  </si>
  <si>
    <t>375441415638</t>
  </si>
  <si>
    <t>ziajeeh@exn.ru</t>
  </si>
  <si>
    <t>Гаспадынич</t>
  </si>
  <si>
    <t>375441415639</t>
  </si>
  <si>
    <t>poxja@netaddress.com</t>
  </si>
  <si>
    <t>Булойчико</t>
  </si>
  <si>
    <t>375441415640</t>
  </si>
  <si>
    <t>jjedjo@netman.ru</t>
  </si>
  <si>
    <t>Босянок</t>
  </si>
  <si>
    <t>Валериевич</t>
  </si>
  <si>
    <t>375441415641</t>
  </si>
  <si>
    <t>schyothyuxy@nihuja.net</t>
  </si>
  <si>
    <t>Николаев</t>
  </si>
  <si>
    <t>375441415642</t>
  </si>
  <si>
    <t>jyefo@lycos.com</t>
  </si>
  <si>
    <t>Малышкин</t>
  </si>
  <si>
    <t>375441415643</t>
  </si>
  <si>
    <t>schyuchjiceeh@nextmail.ru</t>
  </si>
  <si>
    <t>Попович</t>
  </si>
  <si>
    <t>375441415644</t>
  </si>
  <si>
    <t>vibjoh@hotbox.ru</t>
  </si>
  <si>
    <t>Скитов</t>
  </si>
  <si>
    <t>375441415645</t>
  </si>
  <si>
    <t>ryhad@visto.com</t>
  </si>
  <si>
    <t>375441415646</t>
  </si>
  <si>
    <t>coutjo_1982@rin.ru</t>
  </si>
  <si>
    <t>Ерусалимок</t>
  </si>
  <si>
    <t>375441415647</t>
  </si>
  <si>
    <t>ziumiofu@umr.ru</t>
  </si>
  <si>
    <t>Васильев</t>
  </si>
  <si>
    <t>375441415648</t>
  </si>
  <si>
    <t>thjopyo@land.ru</t>
  </si>
  <si>
    <t>Овсянников</t>
  </si>
  <si>
    <t>375441415649</t>
  </si>
  <si>
    <t>nyoku@exn.ru</t>
  </si>
  <si>
    <t>Русинович</t>
  </si>
  <si>
    <t>375441415650</t>
  </si>
  <si>
    <t>zjivyapyu@softhome.com</t>
  </si>
  <si>
    <t>Шарич</t>
  </si>
  <si>
    <t>Вацлавович</t>
  </si>
  <si>
    <t>375441415651</t>
  </si>
  <si>
    <t>voopyufyej@orc.ru</t>
  </si>
  <si>
    <t>Добренко</t>
  </si>
  <si>
    <t>375441415653</t>
  </si>
  <si>
    <t>thothipjof@rambler.ru</t>
  </si>
  <si>
    <t>Берток</t>
  </si>
  <si>
    <t>375441415654</t>
  </si>
  <si>
    <t>taethiukou@aol.com</t>
  </si>
  <si>
    <t>Филипович</t>
  </si>
  <si>
    <t>375441415655</t>
  </si>
  <si>
    <t>thydyap@exn.ru</t>
  </si>
  <si>
    <t>Росолько</t>
  </si>
  <si>
    <t>Борисович</t>
  </si>
  <si>
    <t>375441415656</t>
  </si>
  <si>
    <t>jyepi@netman.ru</t>
  </si>
  <si>
    <t>Путягов</t>
  </si>
  <si>
    <t>375441415657</t>
  </si>
  <si>
    <t>chiev@narod.ru</t>
  </si>
  <si>
    <t>375441415658</t>
  </si>
  <si>
    <t>cjiriof@umr.ru</t>
  </si>
  <si>
    <t>375441415659</t>
  </si>
  <si>
    <t>feethyoma@netaddress.com</t>
  </si>
  <si>
    <t>Субутко</t>
  </si>
  <si>
    <t>375441415662</t>
  </si>
  <si>
    <t>thoorjan@nextmail.ru</t>
  </si>
  <si>
    <t>Бунацкий</t>
  </si>
  <si>
    <t>Витальевич</t>
  </si>
  <si>
    <t>375441415663</t>
  </si>
  <si>
    <t>djequaec@umr.ru</t>
  </si>
  <si>
    <t>375441415664</t>
  </si>
  <si>
    <t>fiozjad@infobiz.com</t>
  </si>
  <si>
    <t>Кравцов</t>
  </si>
  <si>
    <t>375441415665</t>
  </si>
  <si>
    <t>sjusovja@visto.com</t>
  </si>
  <si>
    <t>Булацкий</t>
  </si>
  <si>
    <t>375441415668</t>
  </si>
  <si>
    <t>thjash_1989@netaddress.com</t>
  </si>
  <si>
    <t>Силевич</t>
  </si>
  <si>
    <t>375441415669</t>
  </si>
  <si>
    <t>cjathez@exn.ru</t>
  </si>
  <si>
    <t>375441415670</t>
  </si>
  <si>
    <t>dypjek@narod.ru</t>
  </si>
  <si>
    <t>Савельевич</t>
  </si>
  <si>
    <t>375441415671</t>
  </si>
  <si>
    <t>xyadoud@aol.com</t>
  </si>
  <si>
    <t>Юроить</t>
  </si>
  <si>
    <t>375441415672</t>
  </si>
  <si>
    <t>zhjuvyi@sexnarod.ru</t>
  </si>
  <si>
    <t>Смирнов</t>
  </si>
  <si>
    <t>375441415673</t>
  </si>
  <si>
    <t>voumye@hotbox.ru</t>
  </si>
  <si>
    <t>Смагулов</t>
  </si>
  <si>
    <t>Жумагельдыевич</t>
  </si>
  <si>
    <t>375441415674</t>
  </si>
  <si>
    <t>quaeloo@exn.ru</t>
  </si>
  <si>
    <t>Тригубович</t>
  </si>
  <si>
    <t>375441415675</t>
  </si>
  <si>
    <t>xeshyishiet@aol.com</t>
  </si>
  <si>
    <t>Матюкевич</t>
  </si>
  <si>
    <t>375441415676</t>
  </si>
  <si>
    <t>zhyotyeviu@xaker.ru</t>
  </si>
  <si>
    <t>Куксюк</t>
  </si>
  <si>
    <t>375441415677</t>
  </si>
  <si>
    <t>hoofuhyot@list.ru</t>
  </si>
  <si>
    <t>Вайнило</t>
  </si>
  <si>
    <t>375441415678</t>
  </si>
  <si>
    <t>quetho@max.ru</t>
  </si>
  <si>
    <t>Фролов</t>
  </si>
  <si>
    <t>375441415679</t>
  </si>
  <si>
    <t>xjuxapae@softhome.com</t>
  </si>
  <si>
    <t>Дмитревич</t>
  </si>
  <si>
    <t>375441415680</t>
  </si>
  <si>
    <t>lydaf@nextmail.ru</t>
  </si>
  <si>
    <t>375441415681</t>
  </si>
  <si>
    <t>vetou_1985@smtp.ru</t>
  </si>
  <si>
    <t>Радио</t>
  </si>
  <si>
    <t>375441415682</t>
  </si>
  <si>
    <t>xeezeeschod@max.ru</t>
  </si>
  <si>
    <t>Белькович</t>
  </si>
  <si>
    <t>375441415683</t>
  </si>
  <si>
    <t>hjichye@langoo.com</t>
  </si>
  <si>
    <t>Едунов</t>
  </si>
  <si>
    <t>375441415684</t>
  </si>
  <si>
    <t>xjiz@lycos.com</t>
  </si>
  <si>
    <t>375441415685</t>
  </si>
  <si>
    <t>lyic@infobiz.com</t>
  </si>
  <si>
    <t>Кононенко</t>
  </si>
  <si>
    <t>375441415686</t>
  </si>
  <si>
    <t>routjif@exn.ru</t>
  </si>
  <si>
    <t>375441415687</t>
  </si>
  <si>
    <t>gemek@yahoo.com</t>
  </si>
  <si>
    <t>Зеневич</t>
  </si>
  <si>
    <t>375441415689</t>
  </si>
  <si>
    <t>xyixeeliuth@rumail.ru</t>
  </si>
  <si>
    <t>Бобцов</t>
  </si>
  <si>
    <t>375441415690</t>
  </si>
  <si>
    <t>shyopiash@sexnarod.ru</t>
  </si>
  <si>
    <t>Хартанович</t>
  </si>
  <si>
    <t>375441415691</t>
  </si>
  <si>
    <t>cyothoun@yahoo.com</t>
  </si>
  <si>
    <t>Корзун</t>
  </si>
  <si>
    <t>375441415692</t>
  </si>
  <si>
    <t>zyip@mnogo.ru</t>
  </si>
  <si>
    <t>Ржеутский</t>
  </si>
  <si>
    <t>375441415696</t>
  </si>
  <si>
    <t>chygjobae@pop3.ru</t>
  </si>
  <si>
    <t>Хоревич</t>
  </si>
  <si>
    <t>375441415698</t>
  </si>
  <si>
    <t>meljax_1994@list.ru</t>
  </si>
  <si>
    <t>375441415699</t>
  </si>
  <si>
    <t>ruthya_2004@pop3.ru</t>
  </si>
  <si>
    <t>Муренко</t>
  </si>
  <si>
    <t>375441415700</t>
  </si>
  <si>
    <t>zhouriubia@land.ru</t>
  </si>
  <si>
    <t>Сульжицкий</t>
  </si>
  <si>
    <t>375441415701</t>
  </si>
  <si>
    <t>miecufya@sexnarod.ru</t>
  </si>
  <si>
    <t>Гимкевич</t>
  </si>
  <si>
    <t>Алагольевич</t>
  </si>
  <si>
    <t>375441415702</t>
  </si>
  <si>
    <t>pusaexo@inbox.ru</t>
  </si>
  <si>
    <t>Суботко</t>
  </si>
  <si>
    <t>375441415704</t>
  </si>
  <si>
    <t>pichior@visto.com</t>
  </si>
  <si>
    <t>Оганесян</t>
  </si>
  <si>
    <t>375441415705</t>
  </si>
  <si>
    <t>schyocyef@land.ru</t>
  </si>
  <si>
    <t>Муравицкий</t>
  </si>
  <si>
    <t>375441415706</t>
  </si>
  <si>
    <t>pjezeshi@nextmail.ru</t>
  </si>
  <si>
    <t>Малиновский</t>
  </si>
  <si>
    <t>375441415707</t>
  </si>
  <si>
    <t>gyosch@exn.ru</t>
  </si>
  <si>
    <t>Бухта</t>
  </si>
  <si>
    <t>375441415708</t>
  </si>
  <si>
    <t>lyukyd@smtp.ru</t>
  </si>
  <si>
    <t>Новожилов</t>
  </si>
  <si>
    <t>375441415709</t>
  </si>
  <si>
    <t>thyozyo@pop3.ru</t>
  </si>
  <si>
    <t>Курицкий</t>
  </si>
  <si>
    <t>375441415710</t>
  </si>
  <si>
    <t>miaz@pop3.ru</t>
  </si>
  <si>
    <t>375441415712</t>
  </si>
  <si>
    <t>rjakjof@visto.com</t>
  </si>
  <si>
    <t>Сацюк</t>
  </si>
  <si>
    <t>375441415713</t>
  </si>
  <si>
    <t>tyechyesyi@mnogo.ru</t>
  </si>
  <si>
    <t>Белов</t>
  </si>
  <si>
    <t>375441415714</t>
  </si>
  <si>
    <t>paepeefjo@hob.ru</t>
  </si>
  <si>
    <t>Лапщенков</t>
  </si>
  <si>
    <t>375441415715</t>
  </si>
  <si>
    <t>reefuxja@nettaxi.com</t>
  </si>
  <si>
    <t>Гузюч</t>
  </si>
  <si>
    <t>375441415716</t>
  </si>
  <si>
    <t>poozyor@hotbox.com</t>
  </si>
  <si>
    <t>Товетик</t>
  </si>
  <si>
    <t>375441415717</t>
  </si>
  <si>
    <t>koree_1999@adelite.com</t>
  </si>
  <si>
    <t>Катульский</t>
  </si>
  <si>
    <t>375441415718</t>
  </si>
  <si>
    <t>feeth@sexnarod.ru</t>
  </si>
  <si>
    <t>Матвеев</t>
  </si>
  <si>
    <t>375441415719</t>
  </si>
  <si>
    <t>jysyotju@yahoo.com</t>
  </si>
  <si>
    <t>Анциферов</t>
  </si>
  <si>
    <t>375441415720</t>
  </si>
  <si>
    <t>njacigje@mnogo.ru</t>
  </si>
  <si>
    <t>Дехтяр</t>
  </si>
  <si>
    <t>375441415721</t>
  </si>
  <si>
    <t>zishiufjic@smtp.ru</t>
  </si>
  <si>
    <t>375441415723</t>
  </si>
  <si>
    <t>pjischelju@langoo.com</t>
  </si>
  <si>
    <t>Шарюнов</t>
  </si>
  <si>
    <t>375441415724</t>
  </si>
  <si>
    <t>thjaz@email.ru</t>
  </si>
  <si>
    <t>Романовский</t>
  </si>
  <si>
    <t>375441415725</t>
  </si>
  <si>
    <t>schjivaejyequ@langoo.com</t>
  </si>
  <si>
    <t>375441415726</t>
  </si>
  <si>
    <t>gaenje@nextmail.ru</t>
  </si>
  <si>
    <t>Савастей</t>
  </si>
  <si>
    <t>375441415727</t>
  </si>
  <si>
    <t>tyich@xaker.ru</t>
  </si>
  <si>
    <t>Мычко</t>
  </si>
  <si>
    <t>375441415728</t>
  </si>
  <si>
    <t>zem@land.ru</t>
  </si>
  <si>
    <t>Бондарин</t>
  </si>
  <si>
    <t>375441415729</t>
  </si>
  <si>
    <t>cjacjek@max.ru</t>
  </si>
  <si>
    <t>375441415730</t>
  </si>
  <si>
    <t>gyosyo@visto.com</t>
  </si>
  <si>
    <t>Шишкарев</t>
  </si>
  <si>
    <t>375441415731</t>
  </si>
  <si>
    <t>xyol@visto.com</t>
  </si>
  <si>
    <t>Строк</t>
  </si>
  <si>
    <t>375441415732</t>
  </si>
  <si>
    <t>thoopyec@mnogo.ru</t>
  </si>
  <si>
    <t>Бурейко</t>
  </si>
  <si>
    <t>375441415733</t>
  </si>
  <si>
    <t>bjefo_2000@pop3.ru</t>
  </si>
  <si>
    <t>Безрученок</t>
  </si>
  <si>
    <t>375441415734</t>
  </si>
  <si>
    <t>diutee@infobiz.com</t>
  </si>
  <si>
    <t>375441415735</t>
  </si>
  <si>
    <t>gumyc@rol.ru</t>
  </si>
  <si>
    <t>Шакуро</t>
  </si>
  <si>
    <t>375441415736</t>
  </si>
  <si>
    <t>thiodioviu@newmail.ru</t>
  </si>
  <si>
    <t>Минчук</t>
  </si>
  <si>
    <t>Мартинович</t>
  </si>
  <si>
    <t>375441415737</t>
  </si>
  <si>
    <t>njokia@mnogo.ru</t>
  </si>
  <si>
    <t>Корсак</t>
  </si>
  <si>
    <t>375441415738</t>
  </si>
  <si>
    <t>nyahaen@umr.ru</t>
  </si>
  <si>
    <t>Поляков</t>
  </si>
  <si>
    <t>375441415739</t>
  </si>
  <si>
    <t>myajiuda@visto.com</t>
  </si>
  <si>
    <t>Будкевич</t>
  </si>
  <si>
    <t>375441415740</t>
  </si>
  <si>
    <t>ceedjoschjech@max.ru</t>
  </si>
  <si>
    <t>Шубский</t>
  </si>
  <si>
    <t>375441415741</t>
  </si>
  <si>
    <t>ljachooj@nextmail.ru</t>
  </si>
  <si>
    <t>Сахарута</t>
  </si>
  <si>
    <t>375441415742</t>
  </si>
  <si>
    <t>mjel_2001@netaddress.com</t>
  </si>
  <si>
    <t>Белозоров</t>
  </si>
  <si>
    <t>375441415743</t>
  </si>
  <si>
    <t>zozienio@langoo.com</t>
  </si>
  <si>
    <t>Святский</t>
  </si>
  <si>
    <t>375441415744</t>
  </si>
  <si>
    <t>niefyijy@google.com</t>
  </si>
  <si>
    <t>Ардыцкий</t>
  </si>
  <si>
    <t>375441415745</t>
  </si>
  <si>
    <t>piuthae@adelite.com</t>
  </si>
  <si>
    <t>Иванчук</t>
  </si>
  <si>
    <t>375441415749</t>
  </si>
  <si>
    <t>schyaniem@rol.ru</t>
  </si>
  <si>
    <t>Титов</t>
  </si>
  <si>
    <t>375441415750</t>
  </si>
  <si>
    <t>dithjohiech@pop3.ru</t>
  </si>
  <si>
    <t>Бодиловский</t>
  </si>
  <si>
    <t>375441415751</t>
  </si>
  <si>
    <t>quoolioqu@xaker.ru</t>
  </si>
  <si>
    <t>375441415752</t>
  </si>
  <si>
    <t>hilu@langoo.com</t>
  </si>
  <si>
    <t>Морозов</t>
  </si>
  <si>
    <t>375441415753</t>
  </si>
  <si>
    <t>saexi@netaddress.com</t>
  </si>
  <si>
    <t>Дубровский</t>
  </si>
  <si>
    <t>375441415754</t>
  </si>
  <si>
    <t>qujufjo@netman.ru</t>
  </si>
  <si>
    <t>Лысуха</t>
  </si>
  <si>
    <t>375441415755</t>
  </si>
  <si>
    <t>pukee@netman.ru</t>
  </si>
  <si>
    <t>Демидов</t>
  </si>
  <si>
    <t>375441415756</t>
  </si>
  <si>
    <t>hjojee_1997@aol.com</t>
  </si>
  <si>
    <t>Позднякова</t>
  </si>
  <si>
    <t>375441415757</t>
  </si>
  <si>
    <t>tadyoth@pop3.ru</t>
  </si>
  <si>
    <t>Алехин</t>
  </si>
  <si>
    <t>375441415758</t>
  </si>
  <si>
    <t>thjohjo@hotbox.com</t>
  </si>
  <si>
    <t>Ковалев</t>
  </si>
  <si>
    <t>375441415759</t>
  </si>
  <si>
    <t>thyeboo@usa.net</t>
  </si>
  <si>
    <t>Кляус</t>
  </si>
  <si>
    <t>375441415760</t>
  </si>
  <si>
    <t>schyoheebjo@aol.com</t>
  </si>
  <si>
    <t>Шмак</t>
  </si>
  <si>
    <t>375441415761</t>
  </si>
  <si>
    <t>shjinouj@mail.ru</t>
  </si>
  <si>
    <t>Сугай</t>
  </si>
  <si>
    <t>375441415762</t>
  </si>
  <si>
    <t>foothjojjoz@chat.ru</t>
  </si>
  <si>
    <t>Мулица</t>
  </si>
  <si>
    <t>375441415763</t>
  </si>
  <si>
    <t>chul@aol.com</t>
  </si>
  <si>
    <t>Лесничин</t>
  </si>
  <si>
    <t>375441415764</t>
  </si>
  <si>
    <t>thizhyaf@lycos.com</t>
  </si>
  <si>
    <t>Молявко</t>
  </si>
  <si>
    <t>375441415765</t>
  </si>
  <si>
    <t>kiasye@xaker.ru</t>
  </si>
  <si>
    <t>Коновалов</t>
  </si>
  <si>
    <t>375441415766</t>
  </si>
  <si>
    <t>leebiz@orc.ru</t>
  </si>
  <si>
    <t>Курель</t>
  </si>
  <si>
    <t>375441415767</t>
  </si>
  <si>
    <t>teenu@netman.ru</t>
  </si>
  <si>
    <t>Трифонов</t>
  </si>
  <si>
    <t>375441415768</t>
  </si>
  <si>
    <t>zyopjequiu@list.ru</t>
  </si>
  <si>
    <t>Иванчиков</t>
  </si>
  <si>
    <t>375441415769</t>
  </si>
  <si>
    <t>laschaerye@netaddress.com</t>
  </si>
  <si>
    <t>Евмененко</t>
  </si>
  <si>
    <t>375441415770</t>
  </si>
  <si>
    <t>jexyavio@lycos.com</t>
  </si>
  <si>
    <t>Кубекин</t>
  </si>
  <si>
    <t>375441415771</t>
  </si>
  <si>
    <t>tod@pop3.ru</t>
  </si>
  <si>
    <t>Журавлёв</t>
  </si>
  <si>
    <t>375441415772</t>
  </si>
  <si>
    <t>jjequyizi@max.ru</t>
  </si>
  <si>
    <t>Щербаков</t>
  </si>
  <si>
    <t>375441415773</t>
  </si>
  <si>
    <t>heshou@yahoo.com</t>
  </si>
  <si>
    <t>Бугаенко</t>
  </si>
  <si>
    <t>375441415774</t>
  </si>
  <si>
    <t>heebji@email.ru</t>
  </si>
  <si>
    <t>Загайнов</t>
  </si>
  <si>
    <t>375441415775</t>
  </si>
  <si>
    <t>kydje@newmail.ru</t>
  </si>
  <si>
    <t>375441415776</t>
  </si>
  <si>
    <t>kyodyegyozh@infobiz.com</t>
  </si>
  <si>
    <t>Беляница</t>
  </si>
  <si>
    <t>375441415777</t>
  </si>
  <si>
    <t>liet@email.ru</t>
  </si>
  <si>
    <t>Губанищев</t>
  </si>
  <si>
    <t>375441415778</t>
  </si>
  <si>
    <t>zhyidjeraef@sexnarod.ru</t>
  </si>
  <si>
    <t>Кусойть</t>
  </si>
  <si>
    <t>375441415779</t>
  </si>
  <si>
    <t>hofjonje@chat.ru</t>
  </si>
  <si>
    <t>_x000C_Стрельцов</t>
  </si>
  <si>
    <t>375441415780</t>
  </si>
  <si>
    <t>siasch@hob.ru</t>
  </si>
  <si>
    <t>Анишкевич</t>
  </si>
  <si>
    <t>375441415783</t>
  </si>
  <si>
    <t>shuhose@hotbox.com</t>
  </si>
  <si>
    <t>Кузьмин</t>
  </si>
  <si>
    <t>375441415784</t>
  </si>
  <si>
    <t>hug@chat.ru</t>
  </si>
  <si>
    <t>Коловский</t>
  </si>
  <si>
    <t>375441415785</t>
  </si>
  <si>
    <t>vycyeshae@rin.ru</t>
  </si>
  <si>
    <t>Гис</t>
  </si>
  <si>
    <t>Лазаречи</t>
  </si>
  <si>
    <t>375441415786</t>
  </si>
  <si>
    <t>hjipjifou@rumail.ru</t>
  </si>
  <si>
    <t>Скок</t>
  </si>
  <si>
    <t>375441415787</t>
  </si>
  <si>
    <t>xier@exn.ru</t>
  </si>
  <si>
    <t>375441415788</t>
  </si>
  <si>
    <t>xjonjavou@hotbox.com</t>
  </si>
  <si>
    <t>Прониько</t>
  </si>
  <si>
    <t>375441415789</t>
  </si>
  <si>
    <t>rybynee@lycos.com</t>
  </si>
  <si>
    <t>375441415790</t>
  </si>
  <si>
    <t>mouryj@umr.ru</t>
  </si>
  <si>
    <t>Маковский</t>
  </si>
  <si>
    <t>375441415791</t>
  </si>
  <si>
    <t>fotae@rin.ru</t>
  </si>
  <si>
    <t>Кузнецов</t>
  </si>
  <si>
    <t>375441415792</t>
  </si>
  <si>
    <t>byadjo@adelite.com</t>
  </si>
  <si>
    <t>375441415793</t>
  </si>
  <si>
    <t>dun@infobiz.com</t>
  </si>
  <si>
    <t>Дубалеко</t>
  </si>
  <si>
    <t>375441415796</t>
  </si>
  <si>
    <t>chaenjil@rin.ru</t>
  </si>
  <si>
    <t>Нагабчук</t>
  </si>
  <si>
    <t>375441415797</t>
  </si>
  <si>
    <t>syub@max.ru</t>
  </si>
  <si>
    <t>Саук</t>
  </si>
  <si>
    <t>375441415798</t>
  </si>
  <si>
    <t>riezyoc@hotbox.com</t>
  </si>
  <si>
    <t>Арабчик</t>
  </si>
  <si>
    <t>375441415799</t>
  </si>
  <si>
    <t>zyipo@rol.ru</t>
  </si>
  <si>
    <t>Митукевич</t>
  </si>
  <si>
    <t>Збигиевич</t>
  </si>
  <si>
    <t>375441415802</t>
  </si>
  <si>
    <t>xjelucoo@list.ru</t>
  </si>
  <si>
    <t>Кулеш</t>
  </si>
  <si>
    <t>375441415803</t>
  </si>
  <si>
    <t>kiatou@rambler.ru</t>
  </si>
  <si>
    <t>375441415804</t>
  </si>
  <si>
    <t>xiuquieke@list.ru</t>
  </si>
  <si>
    <t>Толбухин</t>
  </si>
  <si>
    <t>375441415805</t>
  </si>
  <si>
    <t>zyoschehye@infobiz.com</t>
  </si>
  <si>
    <t>Некрасов</t>
  </si>
  <si>
    <t>375441415806</t>
  </si>
  <si>
    <t>xourjixe@orc.ru</t>
  </si>
  <si>
    <t>Сосновский</t>
  </si>
  <si>
    <t>375441415807</t>
  </si>
  <si>
    <t>chjischji@narod.ru</t>
  </si>
  <si>
    <t>375441415809</t>
  </si>
  <si>
    <t>biemju@visto.com</t>
  </si>
  <si>
    <t>375441415810</t>
  </si>
  <si>
    <t>fjisiol@email.ru</t>
  </si>
  <si>
    <t>375441415812</t>
  </si>
  <si>
    <t>zepyacia@hob.ru</t>
  </si>
  <si>
    <t>375441415813</t>
  </si>
  <si>
    <t>pefuschu@xaker.ru</t>
  </si>
  <si>
    <t>Трубка</t>
  </si>
  <si>
    <t>375441415814</t>
  </si>
  <si>
    <t>chyijyshu@mnogo.ru</t>
  </si>
  <si>
    <t>Конопля</t>
  </si>
  <si>
    <t>375441415815</t>
  </si>
  <si>
    <t>chiemjovou@inbox.ru</t>
  </si>
  <si>
    <t>_x000C_Конопля</t>
  </si>
  <si>
    <t>375441415817</t>
  </si>
  <si>
    <t>goquouqu@land.ru</t>
  </si>
  <si>
    <t>Арутюнян</t>
  </si>
  <si>
    <t>Агабекович</t>
  </si>
  <si>
    <t>375441415818</t>
  </si>
  <si>
    <t>schojyid@nettaxi.com</t>
  </si>
  <si>
    <t>Панкевич</t>
  </si>
  <si>
    <t>375441415819</t>
  </si>
  <si>
    <t>shiahjul@netaddress.com</t>
  </si>
  <si>
    <t>Шкут</t>
  </si>
  <si>
    <t>375441415820</t>
  </si>
  <si>
    <t>kyir@sexnarod.ru</t>
  </si>
  <si>
    <t>375441415822</t>
  </si>
  <si>
    <t>tyizuzyob@narod.ru</t>
  </si>
  <si>
    <t>375441415823</t>
  </si>
  <si>
    <t>baerevju@narod.ru</t>
  </si>
  <si>
    <t>Пекурин</t>
  </si>
  <si>
    <t>375441415824</t>
  </si>
  <si>
    <t>shiosjerju@inbox.ru</t>
  </si>
  <si>
    <t>_x000C_Зуборев</t>
  </si>
  <si>
    <t>375441415825</t>
  </si>
  <si>
    <t>kouch@yahoo.com</t>
  </si>
  <si>
    <t>Скуратовский</t>
  </si>
  <si>
    <t>375441415826</t>
  </si>
  <si>
    <t>pyxyi@hotbox.ru</t>
  </si>
  <si>
    <t>Курбацкий</t>
  </si>
  <si>
    <t>375441415827</t>
  </si>
  <si>
    <t>xoucyu@land.ru</t>
  </si>
  <si>
    <t>Грушкевич</t>
  </si>
  <si>
    <t>375441415828</t>
  </si>
  <si>
    <t>zhjezhjag@aol.com</t>
  </si>
  <si>
    <t>Трушкевич</t>
  </si>
  <si>
    <t>375441415829</t>
  </si>
  <si>
    <t>xiascheelju@exn.ru</t>
  </si>
  <si>
    <t>Нехлебов</t>
  </si>
  <si>
    <t>375441415830</t>
  </si>
  <si>
    <t>nagjek@visto.com</t>
  </si>
  <si>
    <t>Воробьев</t>
  </si>
  <si>
    <t>375441415831</t>
  </si>
  <si>
    <t>chjesiesh@visto.com</t>
  </si>
  <si>
    <t>Натурбев</t>
  </si>
  <si>
    <t>Агевич</t>
  </si>
  <si>
    <t>375441415832</t>
  </si>
  <si>
    <t>kjal@xaker.ru</t>
  </si>
  <si>
    <t>Василевский</t>
  </si>
  <si>
    <t>375441415833</t>
  </si>
  <si>
    <t>sjanjegyi@nihuja.net</t>
  </si>
  <si>
    <t>Петкевич</t>
  </si>
  <si>
    <t>375441415835</t>
  </si>
  <si>
    <t>quyusyabjasch@hob.ru</t>
  </si>
  <si>
    <t>Соколовский</t>
  </si>
  <si>
    <t>375441415836</t>
  </si>
  <si>
    <t>roucyefiu@hotbox.com</t>
  </si>
  <si>
    <t>Лазарец</t>
  </si>
  <si>
    <t>Захарович</t>
  </si>
  <si>
    <t>375441415837</t>
  </si>
  <si>
    <t>xyipoth@mnogo.ru</t>
  </si>
  <si>
    <t>Воронов</t>
  </si>
  <si>
    <t>375441415838</t>
  </si>
  <si>
    <t>thoufjezhaes@list.ru</t>
  </si>
  <si>
    <t>Ричардович</t>
  </si>
  <si>
    <t>375441415839</t>
  </si>
  <si>
    <t>xashouz@softhome.com</t>
  </si>
  <si>
    <t>375441415840</t>
  </si>
  <si>
    <t>jiocoukiov@land.ru</t>
  </si>
  <si>
    <t>Сокловский</t>
  </si>
  <si>
    <t>Альбертович</t>
  </si>
  <si>
    <t>375441415841</t>
  </si>
  <si>
    <t>fyasjetioz@mail.ru</t>
  </si>
  <si>
    <t>Якубенок</t>
  </si>
  <si>
    <t>375441415843</t>
  </si>
  <si>
    <t>ryozhooqu@netman.ru</t>
  </si>
  <si>
    <t>Гуща</t>
  </si>
  <si>
    <t>375441415844</t>
  </si>
  <si>
    <t>schiach@langoo.com</t>
  </si>
  <si>
    <t>Хрол</t>
  </si>
  <si>
    <t>Евгеньевич</t>
  </si>
  <si>
    <t>375441415845</t>
  </si>
  <si>
    <t>pjiquyohouj@land.ru</t>
  </si>
  <si>
    <t>Тихонов</t>
  </si>
  <si>
    <t>375441415846</t>
  </si>
  <si>
    <t>piotiuzyh@umr.ru</t>
  </si>
  <si>
    <t>Иванов</t>
  </si>
  <si>
    <t>375441415849</t>
  </si>
  <si>
    <t>gaehyu@hob.ru</t>
  </si>
  <si>
    <t>Ушаков</t>
  </si>
  <si>
    <t>Фёдорович</t>
  </si>
  <si>
    <t>375441415850</t>
  </si>
  <si>
    <t>koudu@rin.ru</t>
  </si>
  <si>
    <t>Канурин</t>
  </si>
  <si>
    <t>375441415851</t>
  </si>
  <si>
    <t>jyoveehip@lycos.com</t>
  </si>
  <si>
    <t>375441415852</t>
  </si>
  <si>
    <t>tiotyz@chat.ru</t>
  </si>
  <si>
    <t>Зинкевич</t>
  </si>
  <si>
    <t>375441415853</t>
  </si>
  <si>
    <t>lyagyuquee@lycos.com</t>
  </si>
  <si>
    <t>Быков</t>
  </si>
  <si>
    <t>375441415854</t>
  </si>
  <si>
    <t>xyveethi@lycos.com</t>
  </si>
  <si>
    <t>Божич</t>
  </si>
  <si>
    <t>375441415855</t>
  </si>
  <si>
    <t>vootequju@mnogo.ru</t>
  </si>
  <si>
    <t>375441415856</t>
  </si>
  <si>
    <t>xyzhaeg@inbox.ru</t>
  </si>
  <si>
    <t>Дорофей</t>
  </si>
  <si>
    <t>375441415857</t>
  </si>
  <si>
    <t>ryodyfi@rin.ru</t>
  </si>
  <si>
    <t>Винокуров</t>
  </si>
  <si>
    <t>375441415859</t>
  </si>
  <si>
    <t>zooh@rol.ru</t>
  </si>
  <si>
    <t>Антонов</t>
  </si>
  <si>
    <t>375441415860</t>
  </si>
  <si>
    <t>myok@rambler.ru</t>
  </si>
  <si>
    <t>375441415861</t>
  </si>
  <si>
    <t>xjuquiosch@list.ru</t>
  </si>
  <si>
    <t>Москальков</t>
  </si>
  <si>
    <t>375441415862</t>
  </si>
  <si>
    <t>dyajiut@list.ru</t>
  </si>
  <si>
    <t>375441415863</t>
  </si>
  <si>
    <t>lixiurjad@visto.com</t>
  </si>
  <si>
    <t>Стацкевич</t>
  </si>
  <si>
    <t>375441415864</t>
  </si>
  <si>
    <t>fihje@email.ru</t>
  </si>
  <si>
    <t>375441415865</t>
  </si>
  <si>
    <t>xyel@sexnarod.ru</t>
  </si>
  <si>
    <t>Стефанович</t>
  </si>
  <si>
    <t>375441415866</t>
  </si>
  <si>
    <t>veez@langoo.com</t>
  </si>
  <si>
    <t>Солодухин</t>
  </si>
  <si>
    <t>375441415868</t>
  </si>
  <si>
    <t>pef@usa.net</t>
  </si>
  <si>
    <t>375441415869</t>
  </si>
  <si>
    <t>myathyashjo@softhome.com</t>
  </si>
  <si>
    <t>Ждан</t>
  </si>
  <si>
    <t>375441415870</t>
  </si>
  <si>
    <t>xif@google.com</t>
  </si>
  <si>
    <t>375441415871</t>
  </si>
  <si>
    <t>jeech@softhome.com</t>
  </si>
  <si>
    <t>Завацкий</t>
  </si>
  <si>
    <t>375441415872</t>
  </si>
  <si>
    <t>xjushoo@nettaxi.com</t>
  </si>
  <si>
    <t>Шелопухо</t>
  </si>
  <si>
    <t>375441415874</t>
  </si>
  <si>
    <t>xouceego@inbox.ru</t>
  </si>
  <si>
    <t>Кулинкович</t>
  </si>
  <si>
    <t>375441415875</t>
  </si>
  <si>
    <t>xievjaquo@netman.ru</t>
  </si>
  <si>
    <t>_x000C_Гаховский</t>
  </si>
  <si>
    <t>375441415876</t>
  </si>
  <si>
    <t>pjazoomyd@newmail.ru</t>
  </si>
  <si>
    <t>Соловьев</t>
  </si>
  <si>
    <t>Валентинович</t>
  </si>
  <si>
    <t>375441415879</t>
  </si>
  <si>
    <t>quyovyud@usa.net</t>
  </si>
  <si>
    <t>Русецкий</t>
  </si>
  <si>
    <t>375441415880</t>
  </si>
  <si>
    <t>zhouhjukye@email.ru</t>
  </si>
  <si>
    <t>Леонов</t>
  </si>
  <si>
    <t>375441415881</t>
  </si>
  <si>
    <t>remesiuv@nettaxi.com</t>
  </si>
  <si>
    <t>Вильчук</t>
  </si>
  <si>
    <t>375441415882</t>
  </si>
  <si>
    <t>miadav@rambler.ru</t>
  </si>
  <si>
    <t>Штольц</t>
  </si>
  <si>
    <t>375441415883</t>
  </si>
  <si>
    <t>chithyoshe@aol.com</t>
  </si>
  <si>
    <t>Садовский</t>
  </si>
  <si>
    <t>375441415884</t>
  </si>
  <si>
    <t>lyed@langoo.com</t>
  </si>
  <si>
    <t>Токаревич</t>
  </si>
  <si>
    <t>375441415885</t>
  </si>
  <si>
    <t>zjuchujyi@google.com</t>
  </si>
  <si>
    <t>375441415886</t>
  </si>
  <si>
    <t>hjice@adelite.com</t>
  </si>
  <si>
    <t>375441415888</t>
  </si>
  <si>
    <t>scheegje@langoo.com</t>
  </si>
  <si>
    <t>Матыяшко</t>
  </si>
  <si>
    <t>Леонардович</t>
  </si>
  <si>
    <t>375441415889</t>
  </si>
  <si>
    <t>soohiosch@rumail.ru</t>
  </si>
  <si>
    <t>Малей</t>
  </si>
  <si>
    <t>375441415891</t>
  </si>
  <si>
    <t>dyuqujushiod@nextmail.ru</t>
  </si>
  <si>
    <t>_x000C_Кариченко</t>
  </si>
  <si>
    <t>375441415892</t>
  </si>
  <si>
    <t>xeek@rumail.ru</t>
  </si>
  <si>
    <t>Авсей</t>
  </si>
  <si>
    <t>375441415893</t>
  </si>
  <si>
    <t>hjujeel@land.ru</t>
  </si>
  <si>
    <t>Недабой</t>
  </si>
  <si>
    <t>375441415894</t>
  </si>
  <si>
    <t>njecy@newmail.ru</t>
  </si>
  <si>
    <t>Палагин</t>
  </si>
  <si>
    <t>375441415895</t>
  </si>
  <si>
    <t>jjedyujji@infobiz.com</t>
  </si>
  <si>
    <t>Михаевич</t>
  </si>
  <si>
    <t>375441415896</t>
  </si>
  <si>
    <t>hjahjic@hob.ru</t>
  </si>
  <si>
    <t>Костюк</t>
  </si>
  <si>
    <t>375441415897</t>
  </si>
  <si>
    <t>quyesheeshiot@netman.ru</t>
  </si>
  <si>
    <t>Патыщ</t>
  </si>
  <si>
    <t>375441415898</t>
  </si>
  <si>
    <t>xiupythae@list.ru</t>
  </si>
  <si>
    <t>Усопьцев</t>
  </si>
  <si>
    <t>375441415899</t>
  </si>
  <si>
    <t>tyr@aol.com</t>
  </si>
  <si>
    <t>Кошин</t>
  </si>
  <si>
    <t>375441415900</t>
  </si>
  <si>
    <t>riugoosh@hotbox.com</t>
  </si>
  <si>
    <t>Нищименко</t>
  </si>
  <si>
    <t>375441415902</t>
  </si>
  <si>
    <t>bunio@umr.ru</t>
  </si>
  <si>
    <t>375441415903</t>
  </si>
  <si>
    <t>dyavyi@chat.ru</t>
  </si>
  <si>
    <t>375441415904</t>
  </si>
  <si>
    <t>mjiquae@netbox.com</t>
  </si>
  <si>
    <t>Ломако</t>
  </si>
  <si>
    <t>375441415905</t>
  </si>
  <si>
    <t>hjoceer@inbox.ru</t>
  </si>
  <si>
    <t>Ковщирко</t>
  </si>
  <si>
    <t>375441415907</t>
  </si>
  <si>
    <t>mejjoth@adelite.com</t>
  </si>
  <si>
    <t>375441415908</t>
  </si>
  <si>
    <t>chjumys@netaddress.com</t>
  </si>
  <si>
    <t>Покаревич</t>
  </si>
  <si>
    <t>Владиславович</t>
  </si>
  <si>
    <t>375441415909</t>
  </si>
  <si>
    <t>thich@rol.ru</t>
  </si>
  <si>
    <t>375441415911</t>
  </si>
  <si>
    <t>sheethyekio@mail.ru</t>
  </si>
  <si>
    <t>Буренок</t>
  </si>
  <si>
    <t>Семенович</t>
  </si>
  <si>
    <t>375441415912</t>
  </si>
  <si>
    <t>myehyitee@netaddress.com</t>
  </si>
  <si>
    <t>375441415914</t>
  </si>
  <si>
    <t>chyamjoth@hotbox.ru</t>
  </si>
  <si>
    <t>375441415916</t>
  </si>
  <si>
    <t>chootaezh@infobiz.com</t>
  </si>
  <si>
    <t>Ровба</t>
  </si>
  <si>
    <t>375441415917</t>
  </si>
  <si>
    <t>rjupion@sexnarod.ru</t>
  </si>
  <si>
    <t>Бэсман</t>
  </si>
  <si>
    <t>Витольдович</t>
  </si>
  <si>
    <t>375441415918</t>
  </si>
  <si>
    <t>quyovezh@netaddress.com</t>
  </si>
  <si>
    <t>Казак</t>
  </si>
  <si>
    <t>375441415919</t>
  </si>
  <si>
    <t>gouchou@yandex.ru</t>
  </si>
  <si>
    <t>Руденко</t>
  </si>
  <si>
    <t>375441415920</t>
  </si>
  <si>
    <t>gjefiaschye@umr.ru</t>
  </si>
  <si>
    <t>375441415921</t>
  </si>
  <si>
    <t>choumefjoh@orc.ru</t>
  </si>
  <si>
    <t>Выковский</t>
  </si>
  <si>
    <t>375441415922</t>
  </si>
  <si>
    <t>njozyuc@rambler.ru</t>
  </si>
  <si>
    <t>375441415923</t>
  </si>
  <si>
    <t>zohoothou@nettaxi.com</t>
  </si>
  <si>
    <t>Гайгеров</t>
  </si>
  <si>
    <t>Ромулович</t>
  </si>
  <si>
    <t>375441415924</t>
  </si>
  <si>
    <t>hyushyisu@inbox.ru</t>
  </si>
  <si>
    <t>Каленик</t>
  </si>
  <si>
    <t>375441415926</t>
  </si>
  <si>
    <t>hookyop@hob.ru</t>
  </si>
  <si>
    <t>Исаеня</t>
  </si>
  <si>
    <t>375441415927</t>
  </si>
  <si>
    <t>hjuzhjo@lycos.com</t>
  </si>
  <si>
    <t>Веремьёв</t>
  </si>
  <si>
    <t>375441415928</t>
  </si>
  <si>
    <t>chjixun@inbox.ru</t>
  </si>
  <si>
    <t>Рунец</t>
  </si>
  <si>
    <t>375441415929</t>
  </si>
  <si>
    <t>zjicy@email.ru</t>
  </si>
  <si>
    <t>Насанский</t>
  </si>
  <si>
    <t>375441415930</t>
  </si>
  <si>
    <t>piathyorie@umr.ru</t>
  </si>
  <si>
    <t>375441415931</t>
  </si>
  <si>
    <t>jieljih@rumail.ru</t>
  </si>
  <si>
    <t>Гладков</t>
  </si>
  <si>
    <t>375441415932</t>
  </si>
  <si>
    <t>fjofye@mail.ru</t>
  </si>
  <si>
    <t>Долгалев</t>
  </si>
  <si>
    <t>375441415933</t>
  </si>
  <si>
    <t>xyupaej@hotbox.com</t>
  </si>
  <si>
    <t>375441415934</t>
  </si>
  <si>
    <t>gushu@netman.ru</t>
  </si>
  <si>
    <t>Дмитриев</t>
  </si>
  <si>
    <t>Густавович</t>
  </si>
  <si>
    <t>375441415935</t>
  </si>
  <si>
    <t>chougoux@list.ru</t>
  </si>
  <si>
    <t>Чубрик</t>
  </si>
  <si>
    <t>375441415936</t>
  </si>
  <si>
    <t>momiequou@nextmail.ru</t>
  </si>
  <si>
    <t>Уткин</t>
  </si>
  <si>
    <t>375441415937</t>
  </si>
  <si>
    <t>fid@orc.ru</t>
  </si>
  <si>
    <t>Гусар</t>
  </si>
  <si>
    <t>375441415938</t>
  </si>
  <si>
    <t>chaefeecyo@visto.com</t>
  </si>
  <si>
    <t>Клонко</t>
  </si>
  <si>
    <t>375441415939</t>
  </si>
  <si>
    <t>sjan@nettaxi.com</t>
  </si>
  <si>
    <t>375441415940</t>
  </si>
  <si>
    <t>caeciethyob@exn.ru</t>
  </si>
  <si>
    <t>Мурин</t>
  </si>
  <si>
    <t>375441415941</t>
  </si>
  <si>
    <t>cjovjiv@yahoo.com</t>
  </si>
  <si>
    <t>375441415942</t>
  </si>
  <si>
    <t>haerae@nextmail.ru</t>
  </si>
  <si>
    <t>Ярец</t>
  </si>
  <si>
    <t>375441415943</t>
  </si>
  <si>
    <t>lyg@langoo.com</t>
  </si>
  <si>
    <t>Шило</t>
  </si>
  <si>
    <t>375441415945</t>
  </si>
  <si>
    <t>mjuquubu@yandex.ru</t>
  </si>
  <si>
    <t>Милющенко</t>
  </si>
  <si>
    <t>375441415947</t>
  </si>
  <si>
    <t>zjushou@netbox.com</t>
  </si>
  <si>
    <t>Назаров</t>
  </si>
  <si>
    <t>375441415948</t>
  </si>
  <si>
    <t>piascheeri@orc.ru</t>
  </si>
  <si>
    <t>375441415949</t>
  </si>
  <si>
    <t>gozhy@sexnarod.ru</t>
  </si>
  <si>
    <t>Карака</t>
  </si>
  <si>
    <t>375441415950</t>
  </si>
  <si>
    <t>zjijiod@rin.ru</t>
  </si>
  <si>
    <t>Тараненко</t>
  </si>
  <si>
    <t>375441415951</t>
  </si>
  <si>
    <t>schidyutiak@max.ru</t>
  </si>
  <si>
    <t>Борисевич</t>
  </si>
  <si>
    <t>375441415953</t>
  </si>
  <si>
    <t>jaeshiar@rambler.ru</t>
  </si>
  <si>
    <t>Гилицкий</t>
  </si>
  <si>
    <t>Грантович</t>
  </si>
  <si>
    <t>375441415954</t>
  </si>
  <si>
    <t>schiupyiljo@netbox.com</t>
  </si>
  <si>
    <t>Бубен</t>
  </si>
  <si>
    <t>375441415955</t>
  </si>
  <si>
    <t>vyonemie@nextmail.ru</t>
  </si>
  <si>
    <t>Дрожжа</t>
  </si>
  <si>
    <t>375441415956</t>
  </si>
  <si>
    <t>kyujiu_1988@yahoo.com</t>
  </si>
  <si>
    <t>375441415957</t>
  </si>
  <si>
    <t>syapiagye@netaddress.com</t>
  </si>
  <si>
    <t>Свиридов</t>
  </si>
  <si>
    <t>375441415961</t>
  </si>
  <si>
    <t>pykjeh@google.com</t>
  </si>
  <si>
    <t>Яковлевич</t>
  </si>
  <si>
    <t>375441415962</t>
  </si>
  <si>
    <t>zhyexucoo@list.ru</t>
  </si>
  <si>
    <t>Шмелёв</t>
  </si>
  <si>
    <t>375441415963</t>
  </si>
  <si>
    <t>vjosae@xaker.ru</t>
  </si>
  <si>
    <t>Куренков</t>
  </si>
  <si>
    <t>375441415964</t>
  </si>
  <si>
    <t>shoobjesch@umr.ru</t>
  </si>
  <si>
    <t>Гейно</t>
  </si>
  <si>
    <t>375441415966</t>
  </si>
  <si>
    <t>chyub@chat.ru</t>
  </si>
  <si>
    <t>375441415968</t>
  </si>
  <si>
    <t>xouch@google.com</t>
  </si>
  <si>
    <t>Куделко</t>
  </si>
  <si>
    <t>375441415970</t>
  </si>
  <si>
    <t>syiriox@umr.ru</t>
  </si>
  <si>
    <t>Тимофеевич</t>
  </si>
  <si>
    <t>375441415971</t>
  </si>
  <si>
    <t>ruzye@sexnarod.ru</t>
  </si>
  <si>
    <t>Редкозубов</t>
  </si>
  <si>
    <t>375441415972</t>
  </si>
  <si>
    <t>schjevju@lycos.com</t>
  </si>
  <si>
    <t>375441415973</t>
  </si>
  <si>
    <t>nythe@adelite.com</t>
  </si>
  <si>
    <t>375441415974</t>
  </si>
  <si>
    <t>loulaetiok@visto.com</t>
  </si>
  <si>
    <t>Елисеенков</t>
  </si>
  <si>
    <t>375441415975</t>
  </si>
  <si>
    <t>gyivjad@chat.ru</t>
  </si>
  <si>
    <t>Ретино</t>
  </si>
  <si>
    <t>375441415976</t>
  </si>
  <si>
    <t>vyumees@email.ru</t>
  </si>
  <si>
    <t>Шапечко</t>
  </si>
  <si>
    <t>Фомич</t>
  </si>
  <si>
    <t>375441415977</t>
  </si>
  <si>
    <t>schoumosh@newmail.ru</t>
  </si>
  <si>
    <t>Рутковский</t>
  </si>
  <si>
    <t>375441415978</t>
  </si>
  <si>
    <t>guzhyo@newmail.ru</t>
  </si>
  <si>
    <t>Вегино</t>
  </si>
  <si>
    <t>375441415979</t>
  </si>
  <si>
    <t>hiulutja@smtp.ru</t>
  </si>
  <si>
    <t>Регино</t>
  </si>
  <si>
    <t>375441415981</t>
  </si>
  <si>
    <t>kjuxie@narod.ru</t>
  </si>
  <si>
    <t>Апаль</t>
  </si>
  <si>
    <t>375441415982</t>
  </si>
  <si>
    <t>thiesoochiex@mnogo.ru</t>
  </si>
  <si>
    <t>Бобров</t>
  </si>
  <si>
    <t>375441415983</t>
  </si>
  <si>
    <t>mioljon@nextmail.ru</t>
  </si>
  <si>
    <t>Сивуха</t>
  </si>
  <si>
    <t>375441415985</t>
  </si>
  <si>
    <t>tiashyimae@rumail.ru</t>
  </si>
  <si>
    <t>375441415986</t>
  </si>
  <si>
    <t>joobiuchjo@hotbox.com</t>
  </si>
  <si>
    <t>Лыч</t>
  </si>
  <si>
    <t>375441415987</t>
  </si>
  <si>
    <t>guqu@list.ru</t>
  </si>
  <si>
    <t>Роуба</t>
  </si>
  <si>
    <t>375441415988</t>
  </si>
  <si>
    <t>quyusjushox@hotbox.ru</t>
  </si>
  <si>
    <t>Скачков</t>
  </si>
  <si>
    <t>375441415989</t>
  </si>
  <si>
    <t>schjizaedjov@softhome.com</t>
  </si>
  <si>
    <t>Нетылькин</t>
  </si>
  <si>
    <t>375441415990</t>
  </si>
  <si>
    <t>zhyufja@infobiz.com</t>
  </si>
  <si>
    <t>Старовойтов</t>
  </si>
  <si>
    <t>375441415992</t>
  </si>
  <si>
    <t>schjap@sexnarod.ru</t>
  </si>
  <si>
    <t>375441415993</t>
  </si>
  <si>
    <t>tiaviavyed@usa.net</t>
  </si>
  <si>
    <t>Лучкин</t>
  </si>
  <si>
    <t>375441415995</t>
  </si>
  <si>
    <t>qujajiusch@mail.ru</t>
  </si>
  <si>
    <t>Тростин</t>
  </si>
  <si>
    <t>375441415996</t>
  </si>
  <si>
    <t>biuchyomjo@infobiz.com</t>
  </si>
  <si>
    <t>Червяков</t>
  </si>
  <si>
    <t>375441415997</t>
  </si>
  <si>
    <t>rjup@infobiz.com</t>
  </si>
  <si>
    <t>Косенков</t>
  </si>
  <si>
    <t>375441415998</t>
  </si>
  <si>
    <t>hjequjevier@umr.ru</t>
  </si>
  <si>
    <t>Юхневич</t>
  </si>
  <si>
    <t>375441415999</t>
  </si>
  <si>
    <t>jyeryel@land.ru</t>
  </si>
  <si>
    <t>375441416000</t>
  </si>
  <si>
    <t>xjemjudej@narod.ru</t>
  </si>
  <si>
    <t>Пакин</t>
  </si>
  <si>
    <t>375441416001</t>
  </si>
  <si>
    <t>lyschie@infobiz.com</t>
  </si>
  <si>
    <t>Ященко</t>
  </si>
  <si>
    <t>375441416002</t>
  </si>
  <si>
    <t>thieschievjo@email.ru</t>
  </si>
  <si>
    <t>375441416003</t>
  </si>
  <si>
    <t>schyakaegjiz@umr.ru</t>
  </si>
  <si>
    <t>Барановский</t>
  </si>
  <si>
    <t>375441416005</t>
  </si>
  <si>
    <t>fjizjoky@hob.ru</t>
  </si>
  <si>
    <t>375441416006</t>
  </si>
  <si>
    <t>quyshousiuj@infobiz.com</t>
  </si>
  <si>
    <t>Данилевич</t>
  </si>
  <si>
    <t>375441416007</t>
  </si>
  <si>
    <t>pizhiul@lycos.com</t>
  </si>
  <si>
    <t>Кречик</t>
  </si>
  <si>
    <t>375441416008</t>
  </si>
  <si>
    <t>shyefyochu@netbox.com</t>
  </si>
  <si>
    <t>Рагозик</t>
  </si>
  <si>
    <t>375441416009</t>
  </si>
  <si>
    <t>shyuk@narod.ru</t>
  </si>
  <si>
    <t>Ситник</t>
  </si>
  <si>
    <t>375441416010</t>
  </si>
  <si>
    <t>jyshjis@list.ru</t>
  </si>
  <si>
    <t>Карачун</t>
  </si>
  <si>
    <t>375441416011</t>
  </si>
  <si>
    <t>myzeeh_1990@infobiz.com</t>
  </si>
  <si>
    <t>Дружков</t>
  </si>
  <si>
    <t>375441416013</t>
  </si>
  <si>
    <t>xjigian@softhome.com</t>
  </si>
  <si>
    <t>Крысиков</t>
  </si>
  <si>
    <t>375441416014</t>
  </si>
  <si>
    <t>riachyasee@google.com</t>
  </si>
  <si>
    <t>Зых</t>
  </si>
  <si>
    <t>375441416015</t>
  </si>
  <si>
    <t>cjen@umr.ru</t>
  </si>
  <si>
    <t>Берневек</t>
  </si>
  <si>
    <t>375441416016</t>
  </si>
  <si>
    <t>chyaliak@mail.ru</t>
  </si>
  <si>
    <t>Бабошко</t>
  </si>
  <si>
    <t>375441416017</t>
  </si>
  <si>
    <t>chygio@netaddress.com</t>
  </si>
  <si>
    <t>375441416018</t>
  </si>
  <si>
    <t>sooshji@orc.ru</t>
  </si>
  <si>
    <t>Жовнерик</t>
  </si>
  <si>
    <t>375441416019</t>
  </si>
  <si>
    <t>thjuna@rambler.ru</t>
  </si>
  <si>
    <t>375441416020</t>
  </si>
  <si>
    <t>ljusyc@adelite.com</t>
  </si>
  <si>
    <t>Кулинчик</t>
  </si>
  <si>
    <t>375441416021</t>
  </si>
  <si>
    <t>syumyohio@xaker.ru</t>
  </si>
  <si>
    <t>Шалак</t>
  </si>
  <si>
    <t>375441416022</t>
  </si>
  <si>
    <t>giunjenio@yahoo.com</t>
  </si>
  <si>
    <t>Жданович</t>
  </si>
  <si>
    <t>375441416023</t>
  </si>
  <si>
    <t>ryotaeth@langoo.com</t>
  </si>
  <si>
    <t>Александров</t>
  </si>
  <si>
    <t>375441416024</t>
  </si>
  <si>
    <t>jiavoosje@mail.ru</t>
  </si>
  <si>
    <t>_x000C_Синявская</t>
  </si>
  <si>
    <t>375441416026</t>
  </si>
  <si>
    <t>ryupae@rin.ru</t>
  </si>
  <si>
    <t>Федоров</t>
  </si>
  <si>
    <t>375441416028</t>
  </si>
  <si>
    <t>fiujiaryi@visto.com</t>
  </si>
  <si>
    <t>Зборовский</t>
  </si>
  <si>
    <t>375441416029</t>
  </si>
  <si>
    <t>shaethia@google.com</t>
  </si>
  <si>
    <t>Шабан</t>
  </si>
  <si>
    <t>375441416030</t>
  </si>
  <si>
    <t>miovaen@inbox.ru</t>
  </si>
  <si>
    <t>375441416031</t>
  </si>
  <si>
    <t>vjilyiviu@infobiz.com</t>
  </si>
  <si>
    <t>375441416032</t>
  </si>
  <si>
    <t>kooxaech@inbox.ru</t>
  </si>
  <si>
    <t>Бордюгов</t>
  </si>
  <si>
    <t>375441416033</t>
  </si>
  <si>
    <t>toopia@netbox.com</t>
  </si>
  <si>
    <t>Сазонов</t>
  </si>
  <si>
    <t>375441416034</t>
  </si>
  <si>
    <t>ceryilae@yahoo.com</t>
  </si>
  <si>
    <t>Овсанников</t>
  </si>
  <si>
    <t>375441416036</t>
  </si>
  <si>
    <t>zhiquyij@list.ru</t>
  </si>
  <si>
    <t>375441416037</t>
  </si>
  <si>
    <t>mole@hotbox.com</t>
  </si>
  <si>
    <t>Стесин</t>
  </si>
  <si>
    <t>375441416038</t>
  </si>
  <si>
    <t>niario@exn.ru</t>
  </si>
  <si>
    <t>Бобровник</t>
  </si>
  <si>
    <t>375441416039</t>
  </si>
  <si>
    <t>zypiozhic@pop3.ru</t>
  </si>
  <si>
    <t>Анисимов</t>
  </si>
  <si>
    <t>375441416040</t>
  </si>
  <si>
    <t>thoof@mail.ru</t>
  </si>
  <si>
    <t>Антропова</t>
  </si>
  <si>
    <t>375441416041</t>
  </si>
  <si>
    <t>pyosiel@smtp.ru</t>
  </si>
  <si>
    <t>Плехов</t>
  </si>
  <si>
    <t>375441416042</t>
  </si>
  <si>
    <t>cehuh@list.ru</t>
  </si>
  <si>
    <t>Тебенко</t>
  </si>
  <si>
    <t>375441416043</t>
  </si>
  <si>
    <t>fufjer@rol.ru</t>
  </si>
  <si>
    <t>Дреко</t>
  </si>
  <si>
    <t>375441416044</t>
  </si>
  <si>
    <t>tygiefech@nettaxi.com</t>
  </si>
  <si>
    <t>Зиновенко</t>
  </si>
  <si>
    <t>375441416045</t>
  </si>
  <si>
    <t>myafyuj@inbox.ru</t>
  </si>
  <si>
    <t>375441416046</t>
  </si>
  <si>
    <t>tiukjoch@list.ru</t>
  </si>
  <si>
    <t>Ятченко</t>
  </si>
  <si>
    <t>375441416048</t>
  </si>
  <si>
    <t>tiezjeniu@yandex.ru</t>
  </si>
  <si>
    <t>375441416049</t>
  </si>
  <si>
    <t>xofolys@nihuja.net</t>
  </si>
  <si>
    <t>Лешков</t>
  </si>
  <si>
    <t>375441416050</t>
  </si>
  <si>
    <t>tiothio@mnogo.ru</t>
  </si>
  <si>
    <t>Гинтовт</t>
  </si>
  <si>
    <t>375441416051</t>
  </si>
  <si>
    <t>veefie@google.com</t>
  </si>
  <si>
    <t>Лабиков</t>
  </si>
  <si>
    <t>375441416053</t>
  </si>
  <si>
    <t>kyog@langoo.com</t>
  </si>
  <si>
    <t>Силковичь</t>
  </si>
  <si>
    <t>375441416054</t>
  </si>
  <si>
    <t>houhiu@rambler.ru</t>
  </si>
  <si>
    <t>Атрошенко</t>
  </si>
  <si>
    <t>375441416055</t>
  </si>
  <si>
    <t>shjap_1986@netbox.com</t>
  </si>
  <si>
    <t>Рябчев</t>
  </si>
  <si>
    <t>375441416056</t>
  </si>
  <si>
    <t>thier@adelite.com</t>
  </si>
  <si>
    <t>Алампиев</t>
  </si>
  <si>
    <t>375441416058</t>
  </si>
  <si>
    <t>noovje@pop3.ru</t>
  </si>
  <si>
    <t>Яшуров</t>
  </si>
  <si>
    <t>375441416060</t>
  </si>
  <si>
    <t>feschjathou@orc.ru</t>
  </si>
  <si>
    <t>375441416061</t>
  </si>
  <si>
    <t>haerya@netaddress.com</t>
  </si>
  <si>
    <t>375441416062</t>
  </si>
  <si>
    <t>zjichiquem@nextmail.ru</t>
  </si>
  <si>
    <t>Лозин</t>
  </si>
  <si>
    <t>375441416063</t>
  </si>
  <si>
    <t>joocoushjav@narod.ru</t>
  </si>
  <si>
    <t>375441416065</t>
  </si>
  <si>
    <t>vopjiquyec@smtp.ru</t>
  </si>
  <si>
    <t>Кичаков</t>
  </si>
  <si>
    <t>375441416066</t>
  </si>
  <si>
    <t>sjothyoshjiz@nettaxi.com</t>
  </si>
  <si>
    <t>Калинка</t>
  </si>
  <si>
    <t>375441416067</t>
  </si>
  <si>
    <t>jeemyeh@aol.com</t>
  </si>
  <si>
    <t>Зданович</t>
  </si>
  <si>
    <t>375441416068</t>
  </si>
  <si>
    <t>pjivouh@land.ru</t>
  </si>
  <si>
    <t>375441416069</t>
  </si>
  <si>
    <t>piaciox@nihuja.net</t>
  </si>
  <si>
    <t>Диканов</t>
  </si>
  <si>
    <t>375441416070</t>
  </si>
  <si>
    <t>taev@aol.com</t>
  </si>
  <si>
    <t>Сыс</t>
  </si>
  <si>
    <t>375441416071</t>
  </si>
  <si>
    <t>pjof@google.com</t>
  </si>
  <si>
    <t>Рисик</t>
  </si>
  <si>
    <t>375441416072</t>
  </si>
  <si>
    <t>thjuquiep@netman.ru</t>
  </si>
  <si>
    <t>Альшевский</t>
  </si>
  <si>
    <t>375441416073</t>
  </si>
  <si>
    <t>xjach@smtp.ru</t>
  </si>
  <si>
    <t>Гомза</t>
  </si>
  <si>
    <t>375441416074</t>
  </si>
  <si>
    <t>jooxic@yahoo.com</t>
  </si>
  <si>
    <t>Шаменок</t>
  </si>
  <si>
    <t>375441416076</t>
  </si>
  <si>
    <t>lyschjishji@chat.ru</t>
  </si>
  <si>
    <t>Глинский</t>
  </si>
  <si>
    <t>375441416077</t>
  </si>
  <si>
    <t>louxiob@nextmail.ru</t>
  </si>
  <si>
    <t>375441416078</t>
  </si>
  <si>
    <t>dyrjohou@nettaxi.com</t>
  </si>
  <si>
    <t>Чернявский</t>
  </si>
  <si>
    <t>375441416079</t>
  </si>
  <si>
    <t>giamjemyu@narod.ru</t>
  </si>
  <si>
    <t>Малько</t>
  </si>
  <si>
    <t>375441416080</t>
  </si>
  <si>
    <t>gyochou@rumail.ru</t>
  </si>
  <si>
    <t>Мокшин</t>
  </si>
  <si>
    <t>375441416081</t>
  </si>
  <si>
    <t>nyfjunyu@hotbox.ru</t>
  </si>
  <si>
    <t>Ляшкевич</t>
  </si>
  <si>
    <t>375441416082</t>
  </si>
  <si>
    <t>shiashyuk@lycos.com</t>
  </si>
  <si>
    <t>Ржеуский</t>
  </si>
  <si>
    <t>375441416083</t>
  </si>
  <si>
    <t>jediu@rol.ru</t>
  </si>
  <si>
    <t>Гаврилович</t>
  </si>
  <si>
    <t>375441416084</t>
  </si>
  <si>
    <t>jyaxiath@netaddress.com</t>
  </si>
  <si>
    <t>375441416085</t>
  </si>
  <si>
    <t>scheesjihym@orc.ru</t>
  </si>
  <si>
    <t>375441416086</t>
  </si>
  <si>
    <t>schelje@lycos.com</t>
  </si>
  <si>
    <t>Князев</t>
  </si>
  <si>
    <t>375441416087</t>
  </si>
  <si>
    <t>noup@rol.ru</t>
  </si>
  <si>
    <t>Захаревич</t>
  </si>
  <si>
    <t>Артемьевич</t>
  </si>
  <si>
    <t>375441416088</t>
  </si>
  <si>
    <t>cjijjer@pop3.ru</t>
  </si>
  <si>
    <t>Горбачев</t>
  </si>
  <si>
    <t>375441416089</t>
  </si>
  <si>
    <t>bjisiu_1989@xaker.ru</t>
  </si>
  <si>
    <t>Поздняков</t>
  </si>
  <si>
    <t>375441416090</t>
  </si>
  <si>
    <t>schjischeeria@email.ru</t>
  </si>
  <si>
    <t>Крукович</t>
  </si>
  <si>
    <t>Адольфович</t>
  </si>
  <si>
    <t>375441416091</t>
  </si>
  <si>
    <t>zhjiquyirje@max.ru</t>
  </si>
  <si>
    <t>Ильющин</t>
  </si>
  <si>
    <t>375441416092</t>
  </si>
  <si>
    <t>djathiuz@list.ru</t>
  </si>
  <si>
    <t>375441416093</t>
  </si>
  <si>
    <t>shioceeh@yandex.ru</t>
  </si>
  <si>
    <t>375441416094</t>
  </si>
  <si>
    <t>nooha@nextmail.ru</t>
  </si>
  <si>
    <t>_x000C_Целехович</t>
  </si>
  <si>
    <t>375441416095</t>
  </si>
  <si>
    <t>fjevieth@inbox.ru</t>
  </si>
  <si>
    <t>375441416096</t>
  </si>
  <si>
    <t>mioxuz@google.com</t>
  </si>
  <si>
    <t>Лабза</t>
  </si>
  <si>
    <t>375441416097</t>
  </si>
  <si>
    <t>shoothaez@max.ru</t>
  </si>
  <si>
    <t>Чурило</t>
  </si>
  <si>
    <t>375441416098</t>
  </si>
  <si>
    <t>fonup@visto.com</t>
  </si>
  <si>
    <t>Муромец</t>
  </si>
  <si>
    <t>375441416099</t>
  </si>
  <si>
    <t>lozhyifou@rambler.ru</t>
  </si>
  <si>
    <t>Халько</t>
  </si>
  <si>
    <t>375441416100</t>
  </si>
  <si>
    <t>djid@max.ru</t>
  </si>
  <si>
    <t>Юзефович</t>
  </si>
  <si>
    <t>375441416101</t>
  </si>
  <si>
    <t>veeshievi@chat.ru</t>
  </si>
  <si>
    <t>Сивенков</t>
  </si>
  <si>
    <t>375441416102</t>
  </si>
  <si>
    <t>piucheech@nextmail.ru</t>
  </si>
  <si>
    <t>Жмуренков</t>
  </si>
  <si>
    <t>375441416105</t>
  </si>
  <si>
    <t>shyinuheg@inbox.ru</t>
  </si>
  <si>
    <t>Евдаш</t>
  </si>
  <si>
    <t>375441416106</t>
  </si>
  <si>
    <t>niasch@rumail.ru</t>
  </si>
  <si>
    <t>Коснаревич</t>
  </si>
  <si>
    <t>375441416107</t>
  </si>
  <si>
    <t>viuluziqu@rambler.ru</t>
  </si>
  <si>
    <t>Катрич</t>
  </si>
  <si>
    <t>375441416108</t>
  </si>
  <si>
    <t>coopiad@rambler.ru</t>
  </si>
  <si>
    <t>Лобачёв</t>
  </si>
  <si>
    <t>375441416110</t>
  </si>
  <si>
    <t>pjiquia@hob.ru</t>
  </si>
  <si>
    <t>Воловик</t>
  </si>
  <si>
    <t>375441416111</t>
  </si>
  <si>
    <t>dusch_1999@exn.ru</t>
  </si>
  <si>
    <t>Курто</t>
  </si>
  <si>
    <t>375441416112</t>
  </si>
  <si>
    <t>biozhoo@rambler.ru</t>
  </si>
  <si>
    <t>Сермяжко</t>
  </si>
  <si>
    <t>375441416113</t>
  </si>
  <si>
    <t>bojyena@mail.ru</t>
  </si>
  <si>
    <t>Цебрук</t>
  </si>
  <si>
    <t>375441416115</t>
  </si>
  <si>
    <t>piapius@sexnarod.ru</t>
  </si>
  <si>
    <t>375441416116</t>
  </si>
  <si>
    <t>pohju@inbox.ru</t>
  </si>
  <si>
    <t>375441416117</t>
  </si>
  <si>
    <t>dyicjuveet@email.ru</t>
  </si>
  <si>
    <t>375441416118</t>
  </si>
  <si>
    <t>sianjupya@yahoo.com</t>
  </si>
  <si>
    <t>_x000C_Маляренко</t>
  </si>
  <si>
    <t>375441416119</t>
  </si>
  <si>
    <t>vooschyhyk@email.ru</t>
  </si>
  <si>
    <t>Кришнев</t>
  </si>
  <si>
    <t>375441416120</t>
  </si>
  <si>
    <t>kohiv@rumail.ru</t>
  </si>
  <si>
    <t>Горохович</t>
  </si>
  <si>
    <t>375441416122</t>
  </si>
  <si>
    <t>zhiamaethu@narod.ru</t>
  </si>
  <si>
    <t>375441416123</t>
  </si>
  <si>
    <t>piatul@adelite.com</t>
  </si>
  <si>
    <t>375441416125</t>
  </si>
  <si>
    <t>gyoca@nettaxi.com</t>
  </si>
  <si>
    <t>Шибеко</t>
  </si>
  <si>
    <t>375441416126</t>
  </si>
  <si>
    <t>schadysh@langoo.com</t>
  </si>
  <si>
    <t>Екуненко</t>
  </si>
  <si>
    <t>375441416127</t>
  </si>
  <si>
    <t>thaej@rambler.ru</t>
  </si>
  <si>
    <t>375441416128</t>
  </si>
  <si>
    <t>quashee@hotbox.ru</t>
  </si>
  <si>
    <t>Огурцов</t>
  </si>
  <si>
    <t>375441416129</t>
  </si>
  <si>
    <t>lechuh@hotbox.ru</t>
  </si>
  <si>
    <t>Нервяковский</t>
  </si>
  <si>
    <t>375441416131</t>
  </si>
  <si>
    <t>xanju@inbox.ru</t>
  </si>
  <si>
    <t>Лавчик</t>
  </si>
  <si>
    <t>375441416132</t>
  </si>
  <si>
    <t>thaezh@chat.ru</t>
  </si>
  <si>
    <t>375441416133</t>
  </si>
  <si>
    <t>vyefoc@hotbox.com</t>
  </si>
  <si>
    <t>Мацуль</t>
  </si>
  <si>
    <t>375441416135</t>
  </si>
  <si>
    <t>cytyu@mail.ru</t>
  </si>
  <si>
    <t>Рябцев</t>
  </si>
  <si>
    <t>375441416136</t>
  </si>
  <si>
    <t>moguliu@nettaxi.com</t>
  </si>
  <si>
    <t>Самондюк</t>
  </si>
  <si>
    <t>375441416137</t>
  </si>
  <si>
    <t>jjunjugou@rumail.ru</t>
  </si>
  <si>
    <t>Матвийчук</t>
  </si>
  <si>
    <t>375441416138</t>
  </si>
  <si>
    <t>njoquiu@rambler.ru</t>
  </si>
  <si>
    <t>Данилов</t>
  </si>
  <si>
    <t>375441416140</t>
  </si>
  <si>
    <t>heekju@sexnarod.ru</t>
  </si>
  <si>
    <t>Рева</t>
  </si>
  <si>
    <t>375441416141</t>
  </si>
  <si>
    <t>hyosh@langoo.com</t>
  </si>
  <si>
    <t>Ярославович</t>
  </si>
  <si>
    <t>375441416142</t>
  </si>
  <si>
    <t>geezhyahyo@rumail.ru</t>
  </si>
  <si>
    <t>Орел</t>
  </si>
  <si>
    <t>375441416143</t>
  </si>
  <si>
    <t>coub_2002@rambler.ru</t>
  </si>
  <si>
    <t>Каякин</t>
  </si>
  <si>
    <t>375441416144</t>
  </si>
  <si>
    <t>thiabyiteec@usa.net</t>
  </si>
  <si>
    <t>_x000C_Буйко</t>
  </si>
  <si>
    <t>375441416145</t>
  </si>
  <si>
    <t>quougaekjaf@rin.ru</t>
  </si>
  <si>
    <t>Чудный</t>
  </si>
  <si>
    <t>Лукич</t>
  </si>
  <si>
    <t>375441416146</t>
  </si>
  <si>
    <t>shajyaschyo@google.com</t>
  </si>
  <si>
    <t>Чорненький</t>
  </si>
  <si>
    <t>375441416147</t>
  </si>
  <si>
    <t>cyovo@email.ru</t>
  </si>
  <si>
    <t>375441416148</t>
  </si>
  <si>
    <t>nougjil@rumail.ru</t>
  </si>
  <si>
    <t>Яцус</t>
  </si>
  <si>
    <t>375441416149</t>
  </si>
  <si>
    <t>mjithamje@hob.ru</t>
  </si>
  <si>
    <t>Кувшлёв</t>
  </si>
  <si>
    <t>375441416150</t>
  </si>
  <si>
    <t>siedoo@smtp.ru</t>
  </si>
  <si>
    <t>375441416151</t>
  </si>
  <si>
    <t>miorosyi@yahoo.com</t>
  </si>
  <si>
    <t>Самак</t>
  </si>
  <si>
    <t>375441416152</t>
  </si>
  <si>
    <t>kjoquyemy@chat.ru</t>
  </si>
  <si>
    <t>375441416153</t>
  </si>
  <si>
    <t>solju@yahoo.com</t>
  </si>
  <si>
    <t>Дешунин</t>
  </si>
  <si>
    <t>375441416154</t>
  </si>
  <si>
    <t>jjushioschooj@newmail.ru</t>
  </si>
  <si>
    <t>Драгун</t>
  </si>
  <si>
    <t>375441416155</t>
  </si>
  <si>
    <t>fooshyi@inbox.ru</t>
  </si>
  <si>
    <t>Макеев</t>
  </si>
  <si>
    <t>375441416157</t>
  </si>
  <si>
    <t>liexiryet@langoo.com</t>
  </si>
  <si>
    <t>Рожнов</t>
  </si>
  <si>
    <t>375441416159</t>
  </si>
  <si>
    <t>cyemia@orc.ru</t>
  </si>
  <si>
    <t>Чернецкий</t>
  </si>
  <si>
    <t>375441416161</t>
  </si>
  <si>
    <t>cjuquioti@land.ru</t>
  </si>
  <si>
    <t>Дударев</t>
  </si>
  <si>
    <t>375441416163</t>
  </si>
  <si>
    <t>dyadiuheeb@lycos.com</t>
  </si>
  <si>
    <t>375441416164</t>
  </si>
  <si>
    <t>schyuma@umr.ru</t>
  </si>
  <si>
    <t>Козюлин</t>
  </si>
  <si>
    <t>375441416165</t>
  </si>
  <si>
    <t>lyiquiu@nextmail.ru</t>
  </si>
  <si>
    <t>Галушкин</t>
  </si>
  <si>
    <t>375441416166</t>
  </si>
  <si>
    <t>vajujo@list.ru</t>
  </si>
  <si>
    <t>Зуев</t>
  </si>
  <si>
    <t>375441416168</t>
  </si>
  <si>
    <t>lyesoo@google.com</t>
  </si>
  <si>
    <t>Сопот</t>
  </si>
  <si>
    <t>375441416169</t>
  </si>
  <si>
    <t>hugjagyo@hotbox.com</t>
  </si>
  <si>
    <t>375441416170</t>
  </si>
  <si>
    <t>byogia@mnogo.ru</t>
  </si>
  <si>
    <t>Хващенко</t>
  </si>
  <si>
    <t>375441416171</t>
  </si>
  <si>
    <t>djonyxjar@lycos.com</t>
  </si>
  <si>
    <t>Глушак</t>
  </si>
  <si>
    <t>Леонтьевич</t>
  </si>
  <si>
    <t>375441416173</t>
  </si>
  <si>
    <t>cjich@rumail.ru</t>
  </si>
  <si>
    <t>Погудин</t>
  </si>
  <si>
    <t>375441416175</t>
  </si>
  <si>
    <t>quoudju@sexnarod.ru</t>
  </si>
  <si>
    <t>Бирюков</t>
  </si>
  <si>
    <t>375441416176</t>
  </si>
  <si>
    <t>lyuzyc@yahoo.com</t>
  </si>
  <si>
    <t>Трофимчук</t>
  </si>
  <si>
    <t>375441416177</t>
  </si>
  <si>
    <t>njakalji@mnogo.ru</t>
  </si>
  <si>
    <t>Михалевский</t>
  </si>
  <si>
    <t>375441416178</t>
  </si>
  <si>
    <t>chjekjesh@rumail.ru</t>
  </si>
  <si>
    <t>Архицкий</t>
  </si>
  <si>
    <t>375441416179</t>
  </si>
  <si>
    <t>hjuxothu@softhome.com</t>
  </si>
  <si>
    <t>375441416180</t>
  </si>
  <si>
    <t>zetjoquoz@nextmail.ru</t>
  </si>
  <si>
    <t>Ребенок</t>
  </si>
  <si>
    <t>375441416181</t>
  </si>
  <si>
    <t>chokyes@softhome.com</t>
  </si>
  <si>
    <t>Лёля</t>
  </si>
  <si>
    <t>375441416182</t>
  </si>
  <si>
    <t>fyuneequio@newmail.ru</t>
  </si>
  <si>
    <t>Шакель</t>
  </si>
  <si>
    <t>375441416183</t>
  </si>
  <si>
    <t>cesjoree@nettaxi.com</t>
  </si>
  <si>
    <t>Изофатов</t>
  </si>
  <si>
    <t>375441416184</t>
  </si>
  <si>
    <t>quaeheezio@newmail.ru</t>
  </si>
  <si>
    <t>Сиротко</t>
  </si>
  <si>
    <t>375441416185</t>
  </si>
  <si>
    <t>gaefiufu@narod.ru</t>
  </si>
  <si>
    <t>Курбака</t>
  </si>
  <si>
    <t>375441416186</t>
  </si>
  <si>
    <t>hym@netaddress.com</t>
  </si>
  <si>
    <t>Бучкин</t>
  </si>
  <si>
    <t>375441416187</t>
  </si>
  <si>
    <t>njudeheth@rin.ru</t>
  </si>
  <si>
    <t>Ломан</t>
  </si>
  <si>
    <t>375441416189</t>
  </si>
  <si>
    <t>shiofosha@rambler.ru</t>
  </si>
  <si>
    <t>Зубко</t>
  </si>
  <si>
    <t>375441416191</t>
  </si>
  <si>
    <t>ljeviavaek@pop3.ru</t>
  </si>
  <si>
    <t>375441416192</t>
  </si>
  <si>
    <t>faziequyiqu@mnogo.ru</t>
  </si>
  <si>
    <t>_x000C_Воробьев</t>
  </si>
  <si>
    <t>375441416193</t>
  </si>
  <si>
    <t>myamox@rin.ru</t>
  </si>
  <si>
    <t>375441416194</t>
  </si>
  <si>
    <t>cusch@email.ru</t>
  </si>
  <si>
    <t>375441416196</t>
  </si>
  <si>
    <t>quyunene@smtp.ru</t>
  </si>
  <si>
    <t>Орловский</t>
  </si>
  <si>
    <t>375441416197</t>
  </si>
  <si>
    <t>jeryschyusch@rol.ru</t>
  </si>
  <si>
    <t>Костевич</t>
  </si>
  <si>
    <t>375441416198</t>
  </si>
  <si>
    <t>lyecjod@email.ru</t>
  </si>
  <si>
    <t>Беркозов</t>
  </si>
  <si>
    <t>375441416199</t>
  </si>
  <si>
    <t>jyebyosch@visto.com</t>
  </si>
  <si>
    <t>Репецкий</t>
  </si>
  <si>
    <t>375441416201</t>
  </si>
  <si>
    <t>quaedov@narod.ru</t>
  </si>
  <si>
    <t>375441416202</t>
  </si>
  <si>
    <t>hianef@inbox.ru</t>
  </si>
  <si>
    <t>Гройлов</t>
  </si>
  <si>
    <t>375441416203</t>
  </si>
  <si>
    <t>dyoschoug@softhome.com</t>
  </si>
  <si>
    <t>Петрусенко</t>
  </si>
  <si>
    <t>375441416205</t>
  </si>
  <si>
    <t>hyusjomjo@google.com</t>
  </si>
  <si>
    <t>Дасько</t>
  </si>
  <si>
    <t>375441416206</t>
  </si>
  <si>
    <t>schyschij@umr.ru</t>
  </si>
  <si>
    <t>375441416207</t>
  </si>
  <si>
    <t>zioschier@lycos.com</t>
  </si>
  <si>
    <t>Швырков</t>
  </si>
  <si>
    <t>375441416208</t>
  </si>
  <si>
    <t>moupye@infobiz.com</t>
  </si>
  <si>
    <t>Щепинин</t>
  </si>
  <si>
    <t>375441416209</t>
  </si>
  <si>
    <t>gyeschjadoo@hotbox.ru</t>
  </si>
  <si>
    <t>Селицкий</t>
  </si>
  <si>
    <t>375441416210</t>
  </si>
  <si>
    <t>siugju@adelite.com</t>
  </si>
  <si>
    <t>Гомолко</t>
  </si>
  <si>
    <t>375441416211</t>
  </si>
  <si>
    <t>moole@yandex.ru</t>
  </si>
  <si>
    <t>Евсенко</t>
  </si>
  <si>
    <t>375441416212</t>
  </si>
  <si>
    <t>tas@rin.ru</t>
  </si>
  <si>
    <t>Пальчевский</t>
  </si>
  <si>
    <t>375441416214</t>
  </si>
  <si>
    <t>schaethooc@mail.ru</t>
  </si>
  <si>
    <t>Сергун</t>
  </si>
  <si>
    <t>375441416215</t>
  </si>
  <si>
    <t>koohyir@smtp.ru</t>
  </si>
  <si>
    <t>Шухман</t>
  </si>
  <si>
    <t>375441416216</t>
  </si>
  <si>
    <t>zhjok@usa.net</t>
  </si>
  <si>
    <t>Авласенок</t>
  </si>
  <si>
    <t>375441416217</t>
  </si>
  <si>
    <t>tieljeco@google.com</t>
  </si>
  <si>
    <t>375441416218</t>
  </si>
  <si>
    <t>njizjaxjub@xaker.ru</t>
  </si>
  <si>
    <t>375441416219</t>
  </si>
  <si>
    <t>diehje_1987@mnogo.ru</t>
  </si>
  <si>
    <t>Ворозновский</t>
  </si>
  <si>
    <t>375441416221</t>
  </si>
  <si>
    <t>pjaxookji@narod.ru</t>
  </si>
  <si>
    <t>Захарич</t>
  </si>
  <si>
    <t>375441416222</t>
  </si>
  <si>
    <t>lishak@visto.com</t>
  </si>
  <si>
    <t>Слесаренко</t>
  </si>
  <si>
    <t>375441416223</t>
  </si>
  <si>
    <t>njimoud@xaker.ru</t>
  </si>
  <si>
    <t>Шулейко</t>
  </si>
  <si>
    <t>375441416224</t>
  </si>
  <si>
    <t>shjurochy@inbox.ru</t>
  </si>
  <si>
    <t>Мулейко</t>
  </si>
  <si>
    <t>375441416225</t>
  </si>
  <si>
    <t>xiokyi@max.ru</t>
  </si>
  <si>
    <t>Васильчук</t>
  </si>
  <si>
    <t>375441416226</t>
  </si>
  <si>
    <t>kiezhjusyu@orc.ru</t>
  </si>
  <si>
    <t>Касмуля</t>
  </si>
  <si>
    <t>375441416227</t>
  </si>
  <si>
    <t>queec@smtp.ru</t>
  </si>
  <si>
    <t>Кислый</t>
  </si>
  <si>
    <t>375441416230</t>
  </si>
  <si>
    <t>kjushezhjo@langoo.com</t>
  </si>
  <si>
    <t>Мадекша</t>
  </si>
  <si>
    <t>375441416231</t>
  </si>
  <si>
    <t>seschyzh@nettaxi.com</t>
  </si>
  <si>
    <t>_x000C_Потапов</t>
  </si>
  <si>
    <t>375441416233</t>
  </si>
  <si>
    <t>vaemiute@newmail.ru</t>
  </si>
  <si>
    <t>Лац</t>
  </si>
  <si>
    <t>375441416234</t>
  </si>
  <si>
    <t>vyufiojye@hotbox.com</t>
  </si>
  <si>
    <t>375441416235</t>
  </si>
  <si>
    <t>rjego@nextmail.ru</t>
  </si>
  <si>
    <t>375441416237</t>
  </si>
  <si>
    <t>foz@netbox.com</t>
  </si>
  <si>
    <t>Мусценко</t>
  </si>
  <si>
    <t>375441416238</t>
  </si>
  <si>
    <t>xiuschip@hotbox.com</t>
  </si>
  <si>
    <t>375441416241</t>
  </si>
  <si>
    <t>thiche@mail.ru</t>
  </si>
  <si>
    <t>375441416242</t>
  </si>
  <si>
    <t>gjujie@netbox.com</t>
  </si>
  <si>
    <t>Цудин</t>
  </si>
  <si>
    <t>375441416243</t>
  </si>
  <si>
    <t>zhed@hob.ru</t>
  </si>
  <si>
    <t>Яковлев</t>
  </si>
  <si>
    <t>375441416245</t>
  </si>
  <si>
    <t>zjar_2000@newmail.ru</t>
  </si>
  <si>
    <t>Куренчанин</t>
  </si>
  <si>
    <t>375441416246</t>
  </si>
  <si>
    <t>fouzhjapaeth@visto.com</t>
  </si>
  <si>
    <t>375441416247</t>
  </si>
  <si>
    <t>mjolodav@pop3.ru</t>
  </si>
  <si>
    <t>Русилко</t>
  </si>
  <si>
    <t>Ивнаович</t>
  </si>
  <si>
    <t>375441416248</t>
  </si>
  <si>
    <t>numosche@chat.ru</t>
  </si>
  <si>
    <t>Хомич</t>
  </si>
  <si>
    <t>375441416249</t>
  </si>
  <si>
    <t>gitjix@adelite.com</t>
  </si>
  <si>
    <t>375441416250</t>
  </si>
  <si>
    <t>gusouriaz@list.ru</t>
  </si>
  <si>
    <t>375441416251</t>
  </si>
  <si>
    <t>tyexyafyosch@usa.net</t>
  </si>
  <si>
    <t>Татульченков</t>
  </si>
  <si>
    <t>375441416252</t>
  </si>
  <si>
    <t>jeetiechyi@hob.ru</t>
  </si>
  <si>
    <t>Удахин</t>
  </si>
  <si>
    <t>375441416254</t>
  </si>
  <si>
    <t>shyth_1994@netbox.com</t>
  </si>
  <si>
    <t>375441416255</t>
  </si>
  <si>
    <t>xyiquiathy@smtp.ru</t>
  </si>
  <si>
    <t>Лепешков</t>
  </si>
  <si>
    <t>375441416256</t>
  </si>
  <si>
    <t>doopyischee@mail.ru</t>
  </si>
  <si>
    <t>Сяврюк</t>
  </si>
  <si>
    <t>375441416258</t>
  </si>
  <si>
    <t>luhja@lycos.com</t>
  </si>
  <si>
    <t>Позолотин</t>
  </si>
  <si>
    <t>375441416260</t>
  </si>
  <si>
    <t>deschye@visto.com</t>
  </si>
  <si>
    <t>375441416261</t>
  </si>
  <si>
    <t>loofjel@land.ru</t>
  </si>
  <si>
    <t>Плахотнюк</t>
  </si>
  <si>
    <t>375441416262</t>
  </si>
  <si>
    <t>liashyich@yahoo.com</t>
  </si>
  <si>
    <t>Кохао</t>
  </si>
  <si>
    <t>375441416263</t>
  </si>
  <si>
    <t>zysoo@email.ru</t>
  </si>
  <si>
    <t>Верстак</t>
  </si>
  <si>
    <t>375441416264</t>
  </si>
  <si>
    <t>fiarec@chat.ru</t>
  </si>
  <si>
    <t>Радомский</t>
  </si>
  <si>
    <t>375441416265</t>
  </si>
  <si>
    <t>zyziadie@xaker.ru</t>
  </si>
  <si>
    <t>375441416266</t>
  </si>
  <si>
    <t>shyeryehoo@adelite.com</t>
  </si>
  <si>
    <t>Сергиенко</t>
  </si>
  <si>
    <t>375441416267</t>
  </si>
  <si>
    <t>gekexaex@nextmail.ru</t>
  </si>
  <si>
    <t>Арашков</t>
  </si>
  <si>
    <t>375441416268</t>
  </si>
  <si>
    <t>pod@inbox.ru</t>
  </si>
  <si>
    <t>Гарцув</t>
  </si>
  <si>
    <t>375441416269</t>
  </si>
  <si>
    <t>kiohjaljo@hob.ru</t>
  </si>
  <si>
    <t>Радиковский</t>
  </si>
  <si>
    <t>375441416270</t>
  </si>
  <si>
    <t>kiogyn@rol.ru</t>
  </si>
  <si>
    <t>Кункевич</t>
  </si>
  <si>
    <t>375441416271</t>
  </si>
  <si>
    <t>thyaljaqu@list.ru</t>
  </si>
  <si>
    <t>Деменков</t>
  </si>
  <si>
    <t>375441416272</t>
  </si>
  <si>
    <t>zhiefoopae@yandex.ru</t>
  </si>
  <si>
    <t>Коростелев</t>
  </si>
  <si>
    <t>375441416273</t>
  </si>
  <si>
    <t>fyequyogya@hotbox.com</t>
  </si>
  <si>
    <t>Сокал</t>
  </si>
  <si>
    <t>375441416274</t>
  </si>
  <si>
    <t>fiachieliu@mnogo.ru</t>
  </si>
  <si>
    <t>375441416275</t>
  </si>
  <si>
    <t>piotees@lycos.com</t>
  </si>
  <si>
    <t>Янченко</t>
  </si>
  <si>
    <t>375441416278</t>
  </si>
  <si>
    <t>vyuluv@chat.ru</t>
  </si>
  <si>
    <t>375441416279</t>
  </si>
  <si>
    <t>njady_2000@narod.ru</t>
  </si>
  <si>
    <t>375441416280</t>
  </si>
  <si>
    <t>soupjis@rin.ru</t>
  </si>
  <si>
    <t>375441416282</t>
  </si>
  <si>
    <t>mechyig@mail.ru</t>
  </si>
  <si>
    <t>Шубодеров</t>
  </si>
  <si>
    <t>375441416283</t>
  </si>
  <si>
    <t>gupeecjix@hob.ru</t>
  </si>
  <si>
    <t>Артеменко</t>
  </si>
  <si>
    <t>375441416284</t>
  </si>
  <si>
    <t>voocyischiax@hob.ru</t>
  </si>
  <si>
    <t>Генаев</t>
  </si>
  <si>
    <t>375441416285</t>
  </si>
  <si>
    <t>heechja@list.ru</t>
  </si>
  <si>
    <t>Ловчий</t>
  </si>
  <si>
    <t>375441416286</t>
  </si>
  <si>
    <t>cyachyiz@rin.ru</t>
  </si>
  <si>
    <t>Моисеев</t>
  </si>
  <si>
    <t>375441416287</t>
  </si>
  <si>
    <t>mojyej_1993@mnogo.ru</t>
  </si>
  <si>
    <t>Конторова</t>
  </si>
  <si>
    <t>375441416288</t>
  </si>
  <si>
    <t>zeehjujyi@softhome.com</t>
  </si>
  <si>
    <t>Шиманчук</t>
  </si>
  <si>
    <t>375441416289</t>
  </si>
  <si>
    <t>quyiliu@xaker.ru</t>
  </si>
  <si>
    <t>375441416290</t>
  </si>
  <si>
    <t>thjixjuzh@newmail.ru</t>
  </si>
  <si>
    <t>Пашель</t>
  </si>
  <si>
    <t>Тадеушевич</t>
  </si>
  <si>
    <t>375441416291</t>
  </si>
  <si>
    <t>ciathiugje@rin.ru</t>
  </si>
  <si>
    <t>375441416293</t>
  </si>
  <si>
    <t>njuschut@rol.ru</t>
  </si>
  <si>
    <t>Стародубцев</t>
  </si>
  <si>
    <t>375441416294</t>
  </si>
  <si>
    <t>sjucjuth@nihuja.net</t>
  </si>
  <si>
    <t>Лепешко</t>
  </si>
  <si>
    <t>375441416295</t>
  </si>
  <si>
    <t>catjix_1986@pop3.ru</t>
  </si>
  <si>
    <t>Рыжко</t>
  </si>
  <si>
    <t>375441416296</t>
  </si>
  <si>
    <t>chyasiezyuk@langoo.com</t>
  </si>
  <si>
    <t>Сатко</t>
  </si>
  <si>
    <t>375441416297</t>
  </si>
  <si>
    <t>cuzhjozh@email.ru</t>
  </si>
  <si>
    <t>Григорьев</t>
  </si>
  <si>
    <t>Батькович</t>
  </si>
  <si>
    <t>375441416299</t>
  </si>
  <si>
    <t>naemoumi@netbox.com</t>
  </si>
  <si>
    <t>_x000C_Громыко</t>
  </si>
  <si>
    <t>375441416300</t>
  </si>
  <si>
    <t>byezhiusch@inbox.ru</t>
  </si>
  <si>
    <t>Галицкий</t>
  </si>
  <si>
    <t>375441416301</t>
  </si>
  <si>
    <t>kyavji@google.com</t>
  </si>
  <si>
    <t>Рожков</t>
  </si>
  <si>
    <t>375441416302</t>
  </si>
  <si>
    <t>zyoxouhae@narod.ru</t>
  </si>
  <si>
    <t>Хрущинский</t>
  </si>
  <si>
    <t>375441416303</t>
  </si>
  <si>
    <t>schebjiso@max.ru</t>
  </si>
  <si>
    <t>Горбачевский</t>
  </si>
  <si>
    <t>375441416304</t>
  </si>
  <si>
    <t>taesch@land.ru</t>
  </si>
  <si>
    <t>Якушин</t>
  </si>
  <si>
    <t>375441416305</t>
  </si>
  <si>
    <t>coucjerjud@adelite.com</t>
  </si>
  <si>
    <t>Дегелевич</t>
  </si>
  <si>
    <t>375441416306</t>
  </si>
  <si>
    <t>shiozh@email.ru</t>
  </si>
  <si>
    <t>Становой</t>
  </si>
  <si>
    <t>375441416307</t>
  </si>
  <si>
    <t>schjilec@visto.com</t>
  </si>
  <si>
    <t>Олехнович</t>
  </si>
  <si>
    <t>375441416308</t>
  </si>
  <si>
    <t>kytyik_1988@usa.net</t>
  </si>
  <si>
    <t>Поликовский</t>
  </si>
  <si>
    <t>375441416309</t>
  </si>
  <si>
    <t>sjashia@adelite.com</t>
  </si>
  <si>
    <t>Селиванов</t>
  </si>
  <si>
    <t>375441416310</t>
  </si>
  <si>
    <t>quoogjush@langoo.com</t>
  </si>
  <si>
    <t>Курган</t>
  </si>
  <si>
    <t>375441416311</t>
  </si>
  <si>
    <t>tooxithio@narod.ru</t>
  </si>
  <si>
    <t>375441416312</t>
  </si>
  <si>
    <t>chaeryihouf@yahoo.com</t>
  </si>
  <si>
    <t>375441416313</t>
  </si>
  <si>
    <t>niak@netbox.com</t>
  </si>
  <si>
    <t>Валявко</t>
  </si>
  <si>
    <t>Чеславович</t>
  </si>
  <si>
    <t>375441416314</t>
  </si>
  <si>
    <t>pyopyajia@adelite.com</t>
  </si>
  <si>
    <t>375441416315</t>
  </si>
  <si>
    <t>jegjuschae@adelite.com</t>
  </si>
  <si>
    <t>Волоков</t>
  </si>
  <si>
    <t>375441416316</t>
  </si>
  <si>
    <t>cyviv@mnogo.ru</t>
  </si>
  <si>
    <t>Малюкевич</t>
  </si>
  <si>
    <t>375441416317</t>
  </si>
  <si>
    <t>leex@smtp.ru</t>
  </si>
  <si>
    <t>Маркушев</t>
  </si>
  <si>
    <t>375441416318</t>
  </si>
  <si>
    <t>syhou@yahoo.com</t>
  </si>
  <si>
    <t>_x000C_Петушок</t>
  </si>
  <si>
    <t>375441416319</t>
  </si>
  <si>
    <t>tyodyamiu@nextmail.ru</t>
  </si>
  <si>
    <t>Хоружий</t>
  </si>
  <si>
    <t>375441416320</t>
  </si>
  <si>
    <t>mij@orc.ru</t>
  </si>
  <si>
    <t>Пивоваров</t>
  </si>
  <si>
    <t>375441416321</t>
  </si>
  <si>
    <t>fyschiny@aol.com</t>
  </si>
  <si>
    <t>Веславович</t>
  </si>
  <si>
    <t>375441416322</t>
  </si>
  <si>
    <t>chjofjonyith@langoo.com</t>
  </si>
  <si>
    <t>Пиусович</t>
  </si>
  <si>
    <t>375441416323</t>
  </si>
  <si>
    <t>zhyujieh@mnogo.ru</t>
  </si>
  <si>
    <t>375441416324</t>
  </si>
  <si>
    <t>vyeschyzhyun@newmail.ru</t>
  </si>
  <si>
    <t>375441416326</t>
  </si>
  <si>
    <t>daxaquji@rambler.ru</t>
  </si>
  <si>
    <t>Кадевич</t>
  </si>
  <si>
    <t>375441416327</t>
  </si>
  <si>
    <t>biasya_1990@land.ru</t>
  </si>
  <si>
    <t>Ваньшин</t>
  </si>
  <si>
    <t>375441416328</t>
  </si>
  <si>
    <t>ziogaegjak@usa.net</t>
  </si>
  <si>
    <t>Талайновский</t>
  </si>
  <si>
    <t>Мирославович</t>
  </si>
  <si>
    <t>375441416329</t>
  </si>
  <si>
    <t>moraez@list.ru</t>
  </si>
  <si>
    <t>375441416330</t>
  </si>
  <si>
    <t>jyovaev@netaddress.com</t>
  </si>
  <si>
    <t>Корецкий</t>
  </si>
  <si>
    <t>375441416331</t>
  </si>
  <si>
    <t>pir@exn.ru</t>
  </si>
  <si>
    <t>Кузьмицкий</t>
  </si>
  <si>
    <t>375441416332</t>
  </si>
  <si>
    <t>kyrjex@visto.com</t>
  </si>
  <si>
    <t>Алексейчик</t>
  </si>
  <si>
    <t>375441416333</t>
  </si>
  <si>
    <t>jiori@yahoo.com</t>
  </si>
  <si>
    <t>Янчуревич</t>
  </si>
  <si>
    <t>375441416335</t>
  </si>
  <si>
    <t>voxiod@langoo.com</t>
  </si>
  <si>
    <t>375441416337</t>
  </si>
  <si>
    <t>kaechoun@narod.ru</t>
  </si>
  <si>
    <t>Дроздов</t>
  </si>
  <si>
    <t>375441416338</t>
  </si>
  <si>
    <t>geerie_1995@rambler.ru</t>
  </si>
  <si>
    <t>Саманов</t>
  </si>
  <si>
    <t>375441416339</t>
  </si>
  <si>
    <t>ziucya@visto.com</t>
  </si>
  <si>
    <t>Пуйша</t>
  </si>
  <si>
    <t>375441416340</t>
  </si>
  <si>
    <t>tyofjoc@nettaxi.com</t>
  </si>
  <si>
    <t>Сайковский</t>
  </si>
  <si>
    <t>375441416341</t>
  </si>
  <si>
    <t>cjatye@narod.ru</t>
  </si>
  <si>
    <t>Жерко</t>
  </si>
  <si>
    <t>375441416342</t>
  </si>
  <si>
    <t>dyeresje@netbox.com</t>
  </si>
  <si>
    <t>Григо</t>
  </si>
  <si>
    <t>375441416343</t>
  </si>
  <si>
    <t>chieshyi@hotbox.ru</t>
  </si>
  <si>
    <t>Мишурный</t>
  </si>
  <si>
    <t>375441416344</t>
  </si>
  <si>
    <t>nelyi@umr.ru</t>
  </si>
  <si>
    <t>Пиворович</t>
  </si>
  <si>
    <t>375441416345</t>
  </si>
  <si>
    <t>koujju@land.ru</t>
  </si>
  <si>
    <t>Фенаберов</t>
  </si>
  <si>
    <t>375441416348</t>
  </si>
  <si>
    <t>mjishoum@rin.ru</t>
  </si>
  <si>
    <t>_x000C_Русинович</t>
  </si>
  <si>
    <t>375441416350</t>
  </si>
  <si>
    <t>piuro@aol.com</t>
  </si>
  <si>
    <t>Косянчук</t>
  </si>
  <si>
    <t>375441416351</t>
  </si>
  <si>
    <t>dune@netaddress.com</t>
  </si>
  <si>
    <t>375441416352</t>
  </si>
  <si>
    <t>qujoroo@softhome.com</t>
  </si>
  <si>
    <t>Пахолко</t>
  </si>
  <si>
    <t>375441416353</t>
  </si>
  <si>
    <t>goomie@narod.ru</t>
  </si>
  <si>
    <t>375441416364</t>
  </si>
  <si>
    <t>diakaevyo@google.com</t>
  </si>
  <si>
    <t>Никитин</t>
  </si>
  <si>
    <t>375441416365</t>
  </si>
  <si>
    <t>miun@mnogo.ru</t>
  </si>
  <si>
    <t>Короленко</t>
  </si>
  <si>
    <t>375441416366</t>
  </si>
  <si>
    <t>shjap@mnogo.ru</t>
  </si>
  <si>
    <t>Шавыра</t>
  </si>
  <si>
    <t>375441416367</t>
  </si>
  <si>
    <t>xiuno@nettaxi.com</t>
  </si>
  <si>
    <t>Дмитриевский</t>
  </si>
  <si>
    <t>375441416380</t>
  </si>
  <si>
    <t>ryaxi@orc.ru</t>
  </si>
  <si>
    <t>375441416381</t>
  </si>
  <si>
    <t>miozi@pop3.ru</t>
  </si>
  <si>
    <t>Никулинко</t>
  </si>
  <si>
    <t>375441416383</t>
  </si>
  <si>
    <t>kyoku@langoo.com</t>
  </si>
  <si>
    <t>Гришко</t>
  </si>
  <si>
    <t>375441416384</t>
  </si>
  <si>
    <t>vofiev@chat.ru</t>
  </si>
  <si>
    <t>375441416385</t>
  </si>
  <si>
    <t>chythoque@umr.ru</t>
  </si>
  <si>
    <t>375441416388</t>
  </si>
  <si>
    <t>taejouchazh@visto.com</t>
  </si>
  <si>
    <t>375441416389</t>
  </si>
  <si>
    <t>thjili_1981@nihuja.net</t>
  </si>
  <si>
    <t>Адриан</t>
  </si>
  <si>
    <t>375441416391</t>
  </si>
  <si>
    <t>chuvjox@rin.ru</t>
  </si>
  <si>
    <t>375441416392</t>
  </si>
  <si>
    <t>quyocounoo@hotbox.ru</t>
  </si>
  <si>
    <t>_x000C_Орлов</t>
  </si>
  <si>
    <t>375441416393</t>
  </si>
  <si>
    <t>hyiqu@usa.net</t>
  </si>
  <si>
    <t>Шебуноев</t>
  </si>
  <si>
    <t>375441416394</t>
  </si>
  <si>
    <t>boonjes@xaker.ru</t>
  </si>
  <si>
    <t>Гринь</t>
  </si>
  <si>
    <t>375441416395</t>
  </si>
  <si>
    <t>kjofakisch@hotbox.com</t>
  </si>
  <si>
    <t>Груздов</t>
  </si>
  <si>
    <t>375441416403</t>
  </si>
  <si>
    <t>lili@smtp.ru</t>
  </si>
  <si>
    <t>375441416408</t>
  </si>
  <si>
    <t>scheda@smtp.ru</t>
  </si>
  <si>
    <t>Будан</t>
  </si>
  <si>
    <t>375441416417</t>
  </si>
  <si>
    <t>gyan_1997@hotbox.ru</t>
  </si>
  <si>
    <t>Мартыненко</t>
  </si>
  <si>
    <t>375441416419</t>
  </si>
  <si>
    <t>shyaciukae@hob.ru</t>
  </si>
  <si>
    <t>Оскирко</t>
  </si>
  <si>
    <t>375441416421</t>
  </si>
  <si>
    <t>shoulyzh@umr.ru</t>
  </si>
  <si>
    <t>Стрельцов</t>
  </si>
  <si>
    <t>375441416422</t>
  </si>
  <si>
    <t>thuzjed@land.ru</t>
  </si>
  <si>
    <t>Лакович</t>
  </si>
  <si>
    <t>375441416423</t>
  </si>
  <si>
    <t>suvjub@smtp.ru</t>
  </si>
  <si>
    <t>375441416424</t>
  </si>
  <si>
    <t>naeshyhiux@softhome.com</t>
  </si>
  <si>
    <t>375441416425</t>
  </si>
  <si>
    <t>vyago@newmail.ru</t>
  </si>
  <si>
    <t>Рыскан</t>
  </si>
  <si>
    <t>375441416426</t>
  </si>
  <si>
    <t>gjonyet@chat.ru</t>
  </si>
  <si>
    <t>375441416427</t>
  </si>
  <si>
    <t>jjith@umr.ru</t>
  </si>
  <si>
    <t>Марисый</t>
  </si>
  <si>
    <t>375441416429</t>
  </si>
  <si>
    <t>setygae@aol.com</t>
  </si>
  <si>
    <t>Позняков</t>
  </si>
  <si>
    <t>375441416430</t>
  </si>
  <si>
    <t>choohych@land.ru</t>
  </si>
  <si>
    <t>Евстафьева</t>
  </si>
  <si>
    <t>375441416431</t>
  </si>
  <si>
    <t>rjefjo@visto.com</t>
  </si>
  <si>
    <t>Гуз</t>
  </si>
  <si>
    <t>375441416433</t>
  </si>
  <si>
    <t>rjefiosoor@mnogo.ru</t>
  </si>
  <si>
    <t>Окулич</t>
  </si>
  <si>
    <t>Зенонович</t>
  </si>
  <si>
    <t>375441416434</t>
  </si>
  <si>
    <t>zemyet@aol.com</t>
  </si>
  <si>
    <t>Дедов</t>
  </si>
  <si>
    <t>375441416435</t>
  </si>
  <si>
    <t>xjebiohou@infobiz.com</t>
  </si>
  <si>
    <t>Леванович</t>
  </si>
  <si>
    <t>375441416436</t>
  </si>
  <si>
    <t>thyinooshieg@infobiz.com</t>
  </si>
  <si>
    <t>Гагарин</t>
  </si>
  <si>
    <t>375441416441</t>
  </si>
  <si>
    <t>quiuvo@langoo.com</t>
  </si>
  <si>
    <t>Науменко</t>
  </si>
  <si>
    <t>375441416444</t>
  </si>
  <si>
    <t>zhjuvoo@max.ru</t>
  </si>
  <si>
    <t>375441416445</t>
  </si>
  <si>
    <t>kyivyis@rol.ru</t>
  </si>
  <si>
    <t>Звездочкин</t>
  </si>
  <si>
    <t>375441416448</t>
  </si>
  <si>
    <t>zhythye@smtp.ru</t>
  </si>
  <si>
    <t>Волков</t>
  </si>
  <si>
    <t>375441416458</t>
  </si>
  <si>
    <t>roudyipiu@nettaxi.com</t>
  </si>
  <si>
    <t>Анискевич</t>
  </si>
  <si>
    <t>Вальдемарович</t>
  </si>
  <si>
    <t>375441416461</t>
  </si>
  <si>
    <t>fiohjug@exn.ru</t>
  </si>
  <si>
    <t>Маркиянов</t>
  </si>
  <si>
    <t>375441416462</t>
  </si>
  <si>
    <t>dieschyi@max.ru</t>
  </si>
  <si>
    <t>Шигрин</t>
  </si>
  <si>
    <t>375441416463</t>
  </si>
  <si>
    <t>raeth@newmail.ru</t>
  </si>
  <si>
    <t>Егорович</t>
  </si>
  <si>
    <t>375441416464</t>
  </si>
  <si>
    <t>luxee@sexnarod.ru</t>
  </si>
  <si>
    <t>Луговой</t>
  </si>
  <si>
    <t>375441416465</t>
  </si>
  <si>
    <t>mjiniusou@langoo.com</t>
  </si>
  <si>
    <t>375441416466</t>
  </si>
  <si>
    <t>schjoniuquie@langoo.com</t>
  </si>
  <si>
    <t>_x000C_Цехмейстер</t>
  </si>
  <si>
    <t>375441416469</t>
  </si>
  <si>
    <t>cychji@inbox.ru</t>
  </si>
  <si>
    <t>375441416470</t>
  </si>
  <si>
    <t>zyebyo@smtp.ru</t>
  </si>
  <si>
    <t>Шелгунов</t>
  </si>
  <si>
    <t>375441416472</t>
  </si>
  <si>
    <t>hjopiapji@mail.ru</t>
  </si>
  <si>
    <t>Симановский</t>
  </si>
  <si>
    <t>375441416473</t>
  </si>
  <si>
    <t>puvia@list.ru</t>
  </si>
  <si>
    <t>375441416474</t>
  </si>
  <si>
    <t>chunyidok@nextmail.ru</t>
  </si>
  <si>
    <t>375441416476</t>
  </si>
  <si>
    <t>pjachee@inbox.ru</t>
  </si>
  <si>
    <t>375441416477</t>
  </si>
  <si>
    <t>sechee@pop3.ru</t>
  </si>
  <si>
    <t>Чудило</t>
  </si>
  <si>
    <t>375441416479</t>
  </si>
  <si>
    <t>zjejyu_1988@umr.ru</t>
  </si>
  <si>
    <t>Костейков</t>
  </si>
  <si>
    <t>375441416480</t>
  </si>
  <si>
    <t>hyuky@rol.ru</t>
  </si>
  <si>
    <t>Подшивалов</t>
  </si>
  <si>
    <t>375441416481</t>
  </si>
  <si>
    <t>chyadjigjur@langoo.com</t>
  </si>
  <si>
    <t>Калиновский</t>
  </si>
  <si>
    <t>375441416482</t>
  </si>
  <si>
    <t>hjiquoo@land.ru</t>
  </si>
  <si>
    <t>Подлесный</t>
  </si>
  <si>
    <t>375441416483</t>
  </si>
  <si>
    <t>nouree@xaker.ru</t>
  </si>
  <si>
    <t>Кисляк</t>
  </si>
  <si>
    <t>375441416484</t>
  </si>
  <si>
    <t>cygyachya@hob.ru</t>
  </si>
  <si>
    <t>Барашков</t>
  </si>
  <si>
    <t>375441416491</t>
  </si>
  <si>
    <t>zhyojjocju@xaker.ru</t>
  </si>
  <si>
    <t>Полатко</t>
  </si>
  <si>
    <t>375441416492</t>
  </si>
  <si>
    <t>jyatiarou@netbox.com</t>
  </si>
  <si>
    <t>Седещюк</t>
  </si>
  <si>
    <t>375441416493</t>
  </si>
  <si>
    <t>shienoo@google.com</t>
  </si>
  <si>
    <t>375441416495</t>
  </si>
  <si>
    <t>jiatjishyz@xaker.ru</t>
  </si>
  <si>
    <t>Постраш</t>
  </si>
  <si>
    <t>375441416496</t>
  </si>
  <si>
    <t>kouxion@newmail.ru</t>
  </si>
  <si>
    <t>Постриг</t>
  </si>
  <si>
    <t>375441416497</t>
  </si>
  <si>
    <t>thjixoovjo@hob.ru</t>
  </si>
  <si>
    <t>Костальцов</t>
  </si>
  <si>
    <t>375441416498</t>
  </si>
  <si>
    <t>coothoo@usa.net</t>
  </si>
  <si>
    <t>Захаров</t>
  </si>
  <si>
    <t>375441416499</t>
  </si>
  <si>
    <t>jiekiodou@exn.ru</t>
  </si>
  <si>
    <t>Тагай</t>
  </si>
  <si>
    <t>375441416500</t>
  </si>
  <si>
    <t>xjevyeshae@inbox.ru</t>
  </si>
  <si>
    <t>Янковский</t>
  </si>
  <si>
    <t>375441416501</t>
  </si>
  <si>
    <t>pomyad@newmail.ru</t>
  </si>
  <si>
    <t>375441416502</t>
  </si>
  <si>
    <t>goumyijyol@softhome.com</t>
  </si>
  <si>
    <t>Фатеев</t>
  </si>
  <si>
    <t>375441416503</t>
  </si>
  <si>
    <t>tiqujezhjuj@usa.net</t>
  </si>
  <si>
    <t>Дерех</t>
  </si>
  <si>
    <t>375441416504</t>
  </si>
  <si>
    <t>nashie@aol.com</t>
  </si>
  <si>
    <t>375441416506</t>
  </si>
  <si>
    <t>nyothja@yahoo.com</t>
  </si>
  <si>
    <t>375441416507</t>
  </si>
  <si>
    <t>kuxaej@netbox.com</t>
  </si>
  <si>
    <t>Корень</t>
  </si>
  <si>
    <t>375441416508</t>
  </si>
  <si>
    <t>nemae@orc.ru</t>
  </si>
  <si>
    <t>Прецкайло</t>
  </si>
  <si>
    <t>375441416509</t>
  </si>
  <si>
    <t>nibae@umr.ru</t>
  </si>
  <si>
    <t>375441416510</t>
  </si>
  <si>
    <t>scher@yahoo.com</t>
  </si>
  <si>
    <t>375441416511</t>
  </si>
  <si>
    <t>giugucjuz@rambler.ru</t>
  </si>
  <si>
    <t>_x000C_Панарад</t>
  </si>
  <si>
    <t>375441416513</t>
  </si>
  <si>
    <t>gyeriuquye@usa.net</t>
  </si>
  <si>
    <t>375441416514</t>
  </si>
  <si>
    <t>quiathie@lycos.com</t>
  </si>
  <si>
    <t>375441416515</t>
  </si>
  <si>
    <t>qujufanaed@langoo.com</t>
  </si>
  <si>
    <t>Гулик</t>
  </si>
  <si>
    <t>375441416516</t>
  </si>
  <si>
    <t>shojjec@exn.ru</t>
  </si>
  <si>
    <t>_x000C_Формалёв</t>
  </si>
  <si>
    <t>375441416517</t>
  </si>
  <si>
    <t>southia@email.ru</t>
  </si>
  <si>
    <t>Окунев</t>
  </si>
  <si>
    <t>375441416518</t>
  </si>
  <si>
    <t>nisiu@max.ru</t>
  </si>
  <si>
    <t>Мальчевский</t>
  </si>
  <si>
    <t>375441416519</t>
  </si>
  <si>
    <t>njan@usa.net</t>
  </si>
  <si>
    <t>Карпеш</t>
  </si>
  <si>
    <t>375441416520</t>
  </si>
  <si>
    <t>sjin@chat.ru</t>
  </si>
  <si>
    <t>Лазебник</t>
  </si>
  <si>
    <t>375441416521</t>
  </si>
  <si>
    <t>beetou@nettaxi.com</t>
  </si>
  <si>
    <t>375441416522</t>
  </si>
  <si>
    <t>syip@netaddress.com</t>
  </si>
  <si>
    <t>Сорочинский</t>
  </si>
  <si>
    <t>375441416523</t>
  </si>
  <si>
    <t>fyaxjixy@smtp.ru</t>
  </si>
  <si>
    <t>Алемпеев</t>
  </si>
  <si>
    <t>375441416526</t>
  </si>
  <si>
    <t>chiozexu@chat.ru</t>
  </si>
  <si>
    <t>Семашкой</t>
  </si>
  <si>
    <t>375441416527</t>
  </si>
  <si>
    <t>chjefehis@yahoo.com</t>
  </si>
  <si>
    <t>Пырко</t>
  </si>
  <si>
    <t>375441416528</t>
  </si>
  <si>
    <t>ljadi@nextmail.ru</t>
  </si>
  <si>
    <t>Левкович</t>
  </si>
  <si>
    <t>375441416532</t>
  </si>
  <si>
    <t>schexyata@infobiz.com</t>
  </si>
  <si>
    <t>Авсянкин</t>
  </si>
  <si>
    <t>375441416534</t>
  </si>
  <si>
    <t>riutya@netaddress.com</t>
  </si>
  <si>
    <t>Костюкович</t>
  </si>
  <si>
    <t>375441416535</t>
  </si>
  <si>
    <t>miafjopae@rumail.ru</t>
  </si>
  <si>
    <t>Шпаков</t>
  </si>
  <si>
    <t>375441416536</t>
  </si>
  <si>
    <t>les@mail.ru</t>
  </si>
  <si>
    <t>Леньков</t>
  </si>
  <si>
    <t>375441416537</t>
  </si>
  <si>
    <t>mjipicee@rin.ru</t>
  </si>
  <si>
    <t>375441416538</t>
  </si>
  <si>
    <t>xisaemyi@smtp.ru</t>
  </si>
  <si>
    <t>Саросек</t>
  </si>
  <si>
    <t>375441416543</t>
  </si>
  <si>
    <t>geerie@rambler.ru</t>
  </si>
  <si>
    <t>Остеоух</t>
  </si>
  <si>
    <t>Николавеич</t>
  </si>
  <si>
    <t>375441416544</t>
  </si>
  <si>
    <t>kax@langoo.com</t>
  </si>
  <si>
    <t>Скоморошко</t>
  </si>
  <si>
    <t>375441416545</t>
  </si>
  <si>
    <t>ljacaeret@hotbox.ru</t>
  </si>
  <si>
    <t>Черемуха</t>
  </si>
  <si>
    <t>375441416546</t>
  </si>
  <si>
    <t>zeryc@max.ru</t>
  </si>
  <si>
    <t>Клищейко</t>
  </si>
  <si>
    <t>375441416547</t>
  </si>
  <si>
    <t>joovi@inbox.ru</t>
  </si>
  <si>
    <t>_x000C_Седляр</t>
  </si>
  <si>
    <t>375441416548</t>
  </si>
  <si>
    <t>schuliak@aol.com</t>
  </si>
  <si>
    <t>Данильчик</t>
  </si>
  <si>
    <t>375441416549</t>
  </si>
  <si>
    <t>cithita@infobiz.com</t>
  </si>
  <si>
    <t>Мошко</t>
  </si>
  <si>
    <t>Осипович</t>
  </si>
  <si>
    <t>375441416550</t>
  </si>
  <si>
    <t>jyuschie@visto.com</t>
  </si>
  <si>
    <t>Алейников</t>
  </si>
  <si>
    <t>375441416551</t>
  </si>
  <si>
    <t>laegyic@list.ru</t>
  </si>
  <si>
    <t>Русланович</t>
  </si>
  <si>
    <t>375441416560</t>
  </si>
  <si>
    <t>diujyat@google.com</t>
  </si>
  <si>
    <t>Газизов</t>
  </si>
  <si>
    <t>Исакович</t>
  </si>
  <si>
    <t>375441416561</t>
  </si>
  <si>
    <t>laeliam@netaddress.com</t>
  </si>
  <si>
    <t>375441416562</t>
  </si>
  <si>
    <t>chyoschya@aol.com</t>
  </si>
  <si>
    <t>Григолёнок</t>
  </si>
  <si>
    <t>375441416563</t>
  </si>
  <si>
    <t>xoochath@rol.ru</t>
  </si>
  <si>
    <t>Пустовалов</t>
  </si>
  <si>
    <t>375441416564</t>
  </si>
  <si>
    <t>gaeschiaf@exn.ru</t>
  </si>
  <si>
    <t>_x000C_Каленчиц</t>
  </si>
  <si>
    <t>Серафимович</t>
  </si>
  <si>
    <t>375441416565</t>
  </si>
  <si>
    <t>gooquyazhi@hotbox.com</t>
  </si>
  <si>
    <t>Каленчиц</t>
  </si>
  <si>
    <t>375441416566</t>
  </si>
  <si>
    <t>thiutou@xaker.ru</t>
  </si>
  <si>
    <t>Соколов</t>
  </si>
  <si>
    <t>375441416567</t>
  </si>
  <si>
    <t>roochom@inbox.ru</t>
  </si>
  <si>
    <t>375441416570</t>
  </si>
  <si>
    <t>thiemiusjo@exn.ru</t>
  </si>
  <si>
    <t>Лагун</t>
  </si>
  <si>
    <t>375441416571</t>
  </si>
  <si>
    <t>koutjachyi@email.ru</t>
  </si>
  <si>
    <t>_x000C_Мороз</t>
  </si>
  <si>
    <t>375441416572</t>
  </si>
  <si>
    <t>schuliosy@aol.com</t>
  </si>
  <si>
    <t>375441416573</t>
  </si>
  <si>
    <t>diudu@netaddress.com</t>
  </si>
  <si>
    <t>375441416574</t>
  </si>
  <si>
    <t>ciaquaen@exn.ru</t>
  </si>
  <si>
    <t>Бигевский</t>
  </si>
  <si>
    <t>375441416575</t>
  </si>
  <si>
    <t>diuth@netbox.com</t>
  </si>
  <si>
    <t>Батуревич</t>
  </si>
  <si>
    <t>375441416577</t>
  </si>
  <si>
    <t>mjixji@google.com</t>
  </si>
  <si>
    <t>Шталь</t>
  </si>
  <si>
    <t>375441416578</t>
  </si>
  <si>
    <t>zieliufjo@aol.com</t>
  </si>
  <si>
    <t>_x000C_Медведев</t>
  </si>
  <si>
    <t>375441416604</t>
  </si>
  <si>
    <t>zyithyeth@pop3.ru</t>
  </si>
  <si>
    <t>375441416607</t>
  </si>
  <si>
    <t>byak@yandex.ru</t>
  </si>
  <si>
    <t>Политаев</t>
  </si>
  <si>
    <t>375441416610</t>
  </si>
  <si>
    <t>duvjirou@netaddress.com</t>
  </si>
  <si>
    <t>Гут</t>
  </si>
  <si>
    <t>375441416613</t>
  </si>
  <si>
    <t>loosi_1988@umr.ru</t>
  </si>
  <si>
    <t>Якуценя</t>
  </si>
  <si>
    <t>375441416614</t>
  </si>
  <si>
    <t>vjethuraez@exn.ru</t>
  </si>
  <si>
    <t>Черняк</t>
  </si>
  <si>
    <t>375441416615</t>
  </si>
  <si>
    <t>quioquour@rol.ru</t>
  </si>
  <si>
    <t>Грилевич</t>
  </si>
  <si>
    <t>375441416616</t>
  </si>
  <si>
    <t>zoschiasch@yahoo.com</t>
  </si>
  <si>
    <t>Гриневич</t>
  </si>
  <si>
    <t>375441416617</t>
  </si>
  <si>
    <t>zhjojje@xaker.ru</t>
  </si>
  <si>
    <t>Чернобай</t>
  </si>
  <si>
    <t>375441416619</t>
  </si>
  <si>
    <t>paeh@aol.com</t>
  </si>
  <si>
    <t>375441416620</t>
  </si>
  <si>
    <t>gietjod@hotbox.com</t>
  </si>
  <si>
    <t>375441416621</t>
  </si>
  <si>
    <t>tyadosh@aol.com</t>
  </si>
  <si>
    <t>Михаленок</t>
  </si>
  <si>
    <t>375441416622</t>
  </si>
  <si>
    <t>xoolaev@nextmail.ru</t>
  </si>
  <si>
    <t>Брашко</t>
  </si>
  <si>
    <t>375441416623</t>
  </si>
  <si>
    <t>soukou@pop3.ru</t>
  </si>
  <si>
    <t>Борковский</t>
  </si>
  <si>
    <t>375441416624</t>
  </si>
  <si>
    <t>rienyig@rol.ru</t>
  </si>
  <si>
    <t>Авласуов</t>
  </si>
  <si>
    <t>375441416626</t>
  </si>
  <si>
    <t>chosjeshyer@xaker.ru</t>
  </si>
  <si>
    <t>_x000C_Авласуов</t>
  </si>
  <si>
    <t>375441416627</t>
  </si>
  <si>
    <t>tupyomio@newmail.ru</t>
  </si>
  <si>
    <t>Клинцов</t>
  </si>
  <si>
    <t>375441416630</t>
  </si>
  <si>
    <t>sanjo@nettaxi.com</t>
  </si>
  <si>
    <t>Пытьков</t>
  </si>
  <si>
    <t>375441416639</t>
  </si>
  <si>
    <t>myicooz@hotbox.com</t>
  </si>
  <si>
    <t>Одынец</t>
  </si>
  <si>
    <t>375441416640</t>
  </si>
  <si>
    <t>houfiegioqu@newmail.ru</t>
  </si>
  <si>
    <t>375441416641</t>
  </si>
  <si>
    <t>piquye@rambler.ru</t>
  </si>
  <si>
    <t>Тюмель</t>
  </si>
  <si>
    <t>375441416642</t>
  </si>
  <si>
    <t>tjichiaj@hotbox.com</t>
  </si>
  <si>
    <t>Жерлыгин</t>
  </si>
  <si>
    <t>375441416643</t>
  </si>
  <si>
    <t>cjokubye@narod.ru</t>
  </si>
  <si>
    <t>Черкас</t>
  </si>
  <si>
    <t>375441416644</t>
  </si>
  <si>
    <t>jyozh@narod.ru</t>
  </si>
  <si>
    <t>375441416645</t>
  </si>
  <si>
    <t>quioqujepie@mnogo.ru</t>
  </si>
  <si>
    <t>Миколаевич</t>
  </si>
  <si>
    <t>375441416646</t>
  </si>
  <si>
    <t>toukyech@rumail.ru</t>
  </si>
  <si>
    <t>Лосев</t>
  </si>
  <si>
    <t>375441416647</t>
  </si>
  <si>
    <t>vjacheekieg@rambler.ru</t>
  </si>
  <si>
    <t>Петров</t>
  </si>
  <si>
    <t>375441416648</t>
  </si>
  <si>
    <t>zhiechyuf@hob.ru</t>
  </si>
  <si>
    <t>Галузо</t>
  </si>
  <si>
    <t>375441416649</t>
  </si>
  <si>
    <t>zotid@mnogo.ru</t>
  </si>
  <si>
    <t>Мозоль</t>
  </si>
  <si>
    <t>375441416650</t>
  </si>
  <si>
    <t>tocyo@rumail.ru</t>
  </si>
  <si>
    <t>Савросевич</t>
  </si>
  <si>
    <t>375441416651</t>
  </si>
  <si>
    <t>mjehyc@aol.com</t>
  </si>
  <si>
    <t>Русавук</t>
  </si>
  <si>
    <t>375441416652</t>
  </si>
  <si>
    <t>noocyityag@rin.ru</t>
  </si>
  <si>
    <t>Дворниченко</t>
  </si>
  <si>
    <t>375441416653</t>
  </si>
  <si>
    <t>ryomjupye@lycos.com</t>
  </si>
  <si>
    <t>Пешевич</t>
  </si>
  <si>
    <t>375441416654</t>
  </si>
  <si>
    <t>djetah_1984@hotbox.ru</t>
  </si>
  <si>
    <t>Боргулев</t>
  </si>
  <si>
    <t>375441416655</t>
  </si>
  <si>
    <t>kigiesour@rin.ru</t>
  </si>
  <si>
    <t>Сушков</t>
  </si>
  <si>
    <t>375441416656</t>
  </si>
  <si>
    <t>chielyofyi@nettaxi.com</t>
  </si>
  <si>
    <t>Салейко</t>
  </si>
  <si>
    <t>375441416657</t>
  </si>
  <si>
    <t>lyinyuch@inbox.ru</t>
  </si>
  <si>
    <t>Тифоненко</t>
  </si>
  <si>
    <t>375441416658</t>
  </si>
  <si>
    <t>pjishiopar@adelite.com</t>
  </si>
  <si>
    <t>Мартынович</t>
  </si>
  <si>
    <t>375441416659</t>
  </si>
  <si>
    <t>nysje@netaddress.com</t>
  </si>
  <si>
    <t>375441416660</t>
  </si>
  <si>
    <t>kiushioshou@lycos.com</t>
  </si>
  <si>
    <t>375441416661</t>
  </si>
  <si>
    <t>zoohiuch@exn.ru</t>
  </si>
  <si>
    <t>Гергиевич</t>
  </si>
  <si>
    <t>375441416662</t>
  </si>
  <si>
    <t>ciury@newmail.ru</t>
  </si>
  <si>
    <t>375441416663</t>
  </si>
  <si>
    <t>diudyob@hob.ru</t>
  </si>
  <si>
    <t>Павман</t>
  </si>
  <si>
    <t>375441416664</t>
  </si>
  <si>
    <t>koquiap@hotbox.com</t>
  </si>
  <si>
    <t>375441416665</t>
  </si>
  <si>
    <t>shyom@usa.net</t>
  </si>
  <si>
    <t>375441416666</t>
  </si>
  <si>
    <t>fiuj@visto.com</t>
  </si>
  <si>
    <t>Радюк</t>
  </si>
  <si>
    <t>375441416667</t>
  </si>
  <si>
    <t>xiuhju@aol.com</t>
  </si>
  <si>
    <t>Немколович</t>
  </si>
  <si>
    <t>375441416668</t>
  </si>
  <si>
    <t>xiavja@visto.com</t>
  </si>
  <si>
    <t>Лащевский</t>
  </si>
  <si>
    <t>375441416669</t>
  </si>
  <si>
    <t>maequaequyo@land.ru</t>
  </si>
  <si>
    <t>Луценко</t>
  </si>
  <si>
    <t>375441416670</t>
  </si>
  <si>
    <t>shazuzjiv@aol.com</t>
  </si>
  <si>
    <t>Цуба</t>
  </si>
  <si>
    <t>375441416671</t>
  </si>
  <si>
    <t>kyuchyo@email.ru</t>
  </si>
  <si>
    <t>Ескевич</t>
  </si>
  <si>
    <t>375441416672</t>
  </si>
  <si>
    <t>pjejjajou@aol.com</t>
  </si>
  <si>
    <t>Волосян</t>
  </si>
  <si>
    <t>375441416673</t>
  </si>
  <si>
    <t>chuchuc@softhome.com</t>
  </si>
  <si>
    <t>Шариков</t>
  </si>
  <si>
    <t>Альфредович</t>
  </si>
  <si>
    <t>375441416674</t>
  </si>
  <si>
    <t>couhjoc@hotbox.com</t>
  </si>
  <si>
    <t>Генадьевич</t>
  </si>
  <si>
    <t>375441416675</t>
  </si>
  <si>
    <t>ryoschiefja@yahoo.com</t>
  </si>
  <si>
    <t>Клочков</t>
  </si>
  <si>
    <t>375441416676</t>
  </si>
  <si>
    <t>hyikioco@list.ru</t>
  </si>
  <si>
    <t>Макрицкий</t>
  </si>
  <si>
    <t>375441416677</t>
  </si>
  <si>
    <t>gyecun@usa.net</t>
  </si>
  <si>
    <t>Гмызин</t>
  </si>
  <si>
    <t>375441416678</t>
  </si>
  <si>
    <t>giciu@google.com</t>
  </si>
  <si>
    <t>Григорчик</t>
  </si>
  <si>
    <t>375441416679</t>
  </si>
  <si>
    <t>chjachyirje@nihuja.net</t>
  </si>
  <si>
    <t>375441416680</t>
  </si>
  <si>
    <t>njuschiokiu@max.ru</t>
  </si>
  <si>
    <t>Суховаров</t>
  </si>
  <si>
    <t>375441416681</t>
  </si>
  <si>
    <t>pojyef@narod.ru</t>
  </si>
  <si>
    <t>Коробова</t>
  </si>
  <si>
    <t>375441416682</t>
  </si>
  <si>
    <t>kyovji@rumail.ru</t>
  </si>
  <si>
    <t>Золотаев</t>
  </si>
  <si>
    <t>375441416683</t>
  </si>
  <si>
    <t>thooj_1989@email.ru</t>
  </si>
  <si>
    <t>Судденков</t>
  </si>
  <si>
    <t>375441416684</t>
  </si>
  <si>
    <t>zhiazyish@mail.ru</t>
  </si>
  <si>
    <t>Казаков</t>
  </si>
  <si>
    <t>375441416685</t>
  </si>
  <si>
    <t>shieg@nihuja.net</t>
  </si>
  <si>
    <t>Сатанин</t>
  </si>
  <si>
    <t>375441416686</t>
  </si>
  <si>
    <t>kjila@umr.ru</t>
  </si>
  <si>
    <t>Ермаков</t>
  </si>
  <si>
    <t>375441416687</t>
  </si>
  <si>
    <t>ljishyudio@newmail.ru</t>
  </si>
  <si>
    <t>Кочетков</t>
  </si>
  <si>
    <t>375441416688</t>
  </si>
  <si>
    <t>jiazhia@max.ru</t>
  </si>
  <si>
    <t>Торотько</t>
  </si>
  <si>
    <t>375441416689</t>
  </si>
  <si>
    <t>qujetu@netaddress.com</t>
  </si>
  <si>
    <t>Иванашко</t>
  </si>
  <si>
    <t>375441416690</t>
  </si>
  <si>
    <t>fyiry@umr.ru</t>
  </si>
  <si>
    <t>Сосиновская</t>
  </si>
  <si>
    <t>375441416691</t>
  </si>
  <si>
    <t>louthia@nettaxi.com</t>
  </si>
  <si>
    <t>Абрамцов</t>
  </si>
  <si>
    <t>375441416692</t>
  </si>
  <si>
    <t>bjijyixyim@sexnarod.ru</t>
  </si>
  <si>
    <t>Куниский</t>
  </si>
  <si>
    <t>375441416693</t>
  </si>
  <si>
    <t>moobyoh@exn.ru</t>
  </si>
  <si>
    <t>Меншиков</t>
  </si>
  <si>
    <t>375441416694</t>
  </si>
  <si>
    <t>hjurjubiun@pop3.ru</t>
  </si>
  <si>
    <t>Зайцев</t>
  </si>
  <si>
    <t>375441416695</t>
  </si>
  <si>
    <t>jyuqu@hob.ru</t>
  </si>
  <si>
    <t>Жолудь</t>
  </si>
  <si>
    <t>375441416696</t>
  </si>
  <si>
    <t>zhiuhio@hotbox.ru</t>
  </si>
  <si>
    <t>375441416697</t>
  </si>
  <si>
    <t>dyinyi@rin.ru</t>
  </si>
  <si>
    <t>Огородник</t>
  </si>
  <si>
    <t>375441416698</t>
  </si>
  <si>
    <t>jyavoo@nextmail.ru</t>
  </si>
  <si>
    <t>Маковецкий</t>
  </si>
  <si>
    <t>375441416699</t>
  </si>
  <si>
    <t>zjationiub@rumail.ru</t>
  </si>
  <si>
    <t>Лавда</t>
  </si>
  <si>
    <t>375441416700</t>
  </si>
  <si>
    <t>ciezyx@max.ru</t>
  </si>
  <si>
    <t>Зинин</t>
  </si>
  <si>
    <t>375441416701</t>
  </si>
  <si>
    <t>ceequiufye@softhome.com</t>
  </si>
  <si>
    <t>375441416702</t>
  </si>
  <si>
    <t>shioxieh@usa.net</t>
  </si>
  <si>
    <t>Васильцов</t>
  </si>
  <si>
    <t>375441416703</t>
  </si>
  <si>
    <t>tyexieschiu@netaddress.com</t>
  </si>
  <si>
    <t>375441416704</t>
  </si>
  <si>
    <t>thiaf@hotbox.com</t>
  </si>
  <si>
    <t>Золотая</t>
  </si>
  <si>
    <t>375441416705</t>
  </si>
  <si>
    <t>quaeviship@netaddress.com</t>
  </si>
  <si>
    <t>Котов</t>
  </si>
  <si>
    <t>375441416706</t>
  </si>
  <si>
    <t>pias@mnogo.ru</t>
  </si>
  <si>
    <t>Федюк</t>
  </si>
  <si>
    <t>375441416707</t>
  </si>
  <si>
    <t>zoushjoshoo@infobiz.com</t>
  </si>
  <si>
    <t>Пушкин</t>
  </si>
  <si>
    <t>375441416708</t>
  </si>
  <si>
    <t>goukoutya@infobiz.com</t>
  </si>
  <si>
    <t>Дубняк</t>
  </si>
  <si>
    <t>375441416709</t>
  </si>
  <si>
    <t>cumoojy@visto.com</t>
  </si>
  <si>
    <t>375441416710</t>
  </si>
  <si>
    <t>shiesh@netaddress.com</t>
  </si>
  <si>
    <t>Макуль</t>
  </si>
  <si>
    <t>375441416711</t>
  </si>
  <si>
    <t>schjas@umr.ru</t>
  </si>
  <si>
    <t>Хласик</t>
  </si>
  <si>
    <t>375441416712</t>
  </si>
  <si>
    <t>fjekjut@land.ru</t>
  </si>
  <si>
    <t>Жигалов</t>
  </si>
  <si>
    <t>375441416713</t>
  </si>
  <si>
    <t>tajejyl@adelite.com</t>
  </si>
  <si>
    <t>375441416714</t>
  </si>
  <si>
    <t>shjequyijjoz@softhome.com</t>
  </si>
  <si>
    <t>Клопов</t>
  </si>
  <si>
    <t>375441416716</t>
  </si>
  <si>
    <t>njequjivie@aol.com</t>
  </si>
  <si>
    <t>Доморенок</t>
  </si>
  <si>
    <t>375441416717</t>
  </si>
  <si>
    <t>cooqu@umr.ru</t>
  </si>
  <si>
    <t>375441416718</t>
  </si>
  <si>
    <t>qujuchae@infobiz.com</t>
  </si>
  <si>
    <t>Журавский</t>
  </si>
  <si>
    <t>375441416719</t>
  </si>
  <si>
    <t>zjegjic@nextmail.ru</t>
  </si>
  <si>
    <t>375441416720</t>
  </si>
  <si>
    <t>thoucjep@umr.ru</t>
  </si>
  <si>
    <t>Бакунович</t>
  </si>
  <si>
    <t>375441416721</t>
  </si>
  <si>
    <t>djalieschyeh@adelite.com</t>
  </si>
  <si>
    <t>Ермолин</t>
  </si>
  <si>
    <t>375441416722</t>
  </si>
  <si>
    <t>chooloo@rumail.ru</t>
  </si>
  <si>
    <t>Ревенко</t>
  </si>
  <si>
    <t>375441416723</t>
  </si>
  <si>
    <t>hyekam@infobiz.com</t>
  </si>
  <si>
    <t>Гринневич</t>
  </si>
  <si>
    <t>375441416724</t>
  </si>
  <si>
    <t>qujech_2003@xaker.ru</t>
  </si>
  <si>
    <t>Гисич</t>
  </si>
  <si>
    <t>375441416725</t>
  </si>
  <si>
    <t>shyemjef@nettaxi.com</t>
  </si>
  <si>
    <t>Серов</t>
  </si>
  <si>
    <t>375441416726</t>
  </si>
  <si>
    <t>zhaeshie@softhome.com</t>
  </si>
  <si>
    <t>375441416727</t>
  </si>
  <si>
    <t>biejya@chat.ru</t>
  </si>
  <si>
    <t>Довженок</t>
  </si>
  <si>
    <t>375441416728</t>
  </si>
  <si>
    <t>dageerjoqu@nettaxi.com</t>
  </si>
  <si>
    <t>375441416729</t>
  </si>
  <si>
    <t>sjequyo@rumail.ru</t>
  </si>
  <si>
    <t>Куликовский</t>
  </si>
  <si>
    <t>375441416730</t>
  </si>
  <si>
    <t>zemooshy@exn.ru</t>
  </si>
  <si>
    <t>375441416731</t>
  </si>
  <si>
    <t>syifou@hob.ru</t>
  </si>
  <si>
    <t>Чурак</t>
  </si>
  <si>
    <t>375441416732</t>
  </si>
  <si>
    <t>fiezjeryz@rambler.ru</t>
  </si>
  <si>
    <t>375441416733</t>
  </si>
  <si>
    <t>viovjuc@softhome.com</t>
  </si>
  <si>
    <t>Дунчик</t>
  </si>
  <si>
    <t>375441416734</t>
  </si>
  <si>
    <t>diuzhjo@chat.ru</t>
  </si>
  <si>
    <t>375441416735</t>
  </si>
  <si>
    <t>gijyokaen@chat.ru</t>
  </si>
  <si>
    <t>375441416736</t>
  </si>
  <si>
    <t>quyiqujuchju@adelite.com</t>
  </si>
  <si>
    <t>Егмалов</t>
  </si>
  <si>
    <t>375441416737</t>
  </si>
  <si>
    <t>tousietach@mnogo.ru</t>
  </si>
  <si>
    <t>Стахов</t>
  </si>
  <si>
    <t>375441416738</t>
  </si>
  <si>
    <t>poquye@inbox.ru</t>
  </si>
  <si>
    <t>375441416739</t>
  </si>
  <si>
    <t>schyukaechae@hob.ru</t>
  </si>
  <si>
    <t>Синицкий</t>
  </si>
  <si>
    <t>375441416740</t>
  </si>
  <si>
    <t>syaxaeji@xaker.ru</t>
  </si>
  <si>
    <t>Свигидов</t>
  </si>
  <si>
    <t>375441416741</t>
  </si>
  <si>
    <t>thyahaerje@netaddress.com</t>
  </si>
  <si>
    <t>Ярмольский</t>
  </si>
  <si>
    <t>375441416742</t>
  </si>
  <si>
    <t>zhiehiex@netbox.com</t>
  </si>
  <si>
    <t>Розов</t>
  </si>
  <si>
    <t>375441416743</t>
  </si>
  <si>
    <t>gyesiuf@langoo.com</t>
  </si>
  <si>
    <t>Папко</t>
  </si>
  <si>
    <t>375441416744</t>
  </si>
  <si>
    <t>liuxja@inbox.ru</t>
  </si>
  <si>
    <t>Лёгкая</t>
  </si>
  <si>
    <t>375441416745</t>
  </si>
  <si>
    <t>vaeju@usa.net</t>
  </si>
  <si>
    <t>Кучин</t>
  </si>
  <si>
    <t>375441416746</t>
  </si>
  <si>
    <t>gjodae@smtp.ru</t>
  </si>
  <si>
    <t>Терешко</t>
  </si>
  <si>
    <t>375441416747</t>
  </si>
  <si>
    <t>neequaeva@pop3.ru</t>
  </si>
  <si>
    <t>Кательников</t>
  </si>
  <si>
    <t>375441416748</t>
  </si>
  <si>
    <t>zidiuv@hotbox.com</t>
  </si>
  <si>
    <t>375441416749</t>
  </si>
  <si>
    <t>myakjig@hotbox.ru</t>
  </si>
  <si>
    <t>Хотянович</t>
  </si>
  <si>
    <t>375441416750</t>
  </si>
  <si>
    <t>syepi@yandex.ru</t>
  </si>
  <si>
    <t>Шмарловский</t>
  </si>
  <si>
    <t>375441416751</t>
  </si>
  <si>
    <t>tuxji@hotbox.ru</t>
  </si>
  <si>
    <t>Щеканович</t>
  </si>
  <si>
    <t>375441416752</t>
  </si>
  <si>
    <t>gjagjaljad@sexnarod.ru</t>
  </si>
  <si>
    <t>Лянец</t>
  </si>
  <si>
    <t>375441416753</t>
  </si>
  <si>
    <t>dyoxiqu@chat.ru</t>
  </si>
  <si>
    <t>Панюк</t>
  </si>
  <si>
    <t>375441416754</t>
  </si>
  <si>
    <t>mjefi_1993@smtp.ru</t>
  </si>
  <si>
    <t>375441416755</t>
  </si>
  <si>
    <t>zhiafacae@mail.ru</t>
  </si>
  <si>
    <t>Тристечь</t>
  </si>
  <si>
    <t>375441416756</t>
  </si>
  <si>
    <t>cyegiac@yahoo.com</t>
  </si>
  <si>
    <t>Бобков</t>
  </si>
  <si>
    <t>375441416757</t>
  </si>
  <si>
    <t>thougou@netaddress.com</t>
  </si>
  <si>
    <t>375441416758</t>
  </si>
  <si>
    <t>thjodaelyo@softhome.com</t>
  </si>
  <si>
    <t>Ананьев</t>
  </si>
  <si>
    <t>375441416759</t>
  </si>
  <si>
    <t>dyijyi@mnogo.ru</t>
  </si>
  <si>
    <t>Гец</t>
  </si>
  <si>
    <t>375441416760</t>
  </si>
  <si>
    <t>zialjon@email.ru</t>
  </si>
  <si>
    <t>Дондов</t>
  </si>
  <si>
    <t>375441416761</t>
  </si>
  <si>
    <t>thougyquio@hotbox.com</t>
  </si>
  <si>
    <t>Иклатый</t>
  </si>
  <si>
    <t>375441416762</t>
  </si>
  <si>
    <t>riokje@smtp.ru</t>
  </si>
  <si>
    <t>Руденок</t>
  </si>
  <si>
    <t>375441416763</t>
  </si>
  <si>
    <t>xjochyan@adelite.com</t>
  </si>
  <si>
    <t>Парелко</t>
  </si>
  <si>
    <t>375441416764</t>
  </si>
  <si>
    <t>juxjo@orc.ru</t>
  </si>
  <si>
    <t>375441416765</t>
  </si>
  <si>
    <t>goutje@netbox.com</t>
  </si>
  <si>
    <t>Баркун</t>
  </si>
  <si>
    <t>375441416766</t>
  </si>
  <si>
    <t>gieschyop@hotbox.ru</t>
  </si>
  <si>
    <t>Алекнидров</t>
  </si>
  <si>
    <t>375441416767</t>
  </si>
  <si>
    <t>quyuvie@rumail.ru</t>
  </si>
  <si>
    <t>Капаченя</t>
  </si>
  <si>
    <t>375441416768</t>
  </si>
  <si>
    <t>ketjoh@narod.ru</t>
  </si>
  <si>
    <t>375441416769</t>
  </si>
  <si>
    <t>cytjosch@rumail.ru</t>
  </si>
  <si>
    <t>375441416770</t>
  </si>
  <si>
    <t>mjuhiudu@inbox.ru</t>
  </si>
  <si>
    <t>_x000C_Горошко</t>
  </si>
  <si>
    <t>375441416771</t>
  </si>
  <si>
    <t>poriehie@umr.ru</t>
  </si>
  <si>
    <t>Лошинский</t>
  </si>
  <si>
    <t>375441416772</t>
  </si>
  <si>
    <t>myuh@email.ru</t>
  </si>
  <si>
    <t>375441416773</t>
  </si>
  <si>
    <t>chyuschy@infobiz.com</t>
  </si>
  <si>
    <t>375441416774</t>
  </si>
  <si>
    <t>pievian@land.ru</t>
  </si>
  <si>
    <t>375441416775</t>
  </si>
  <si>
    <t>sjepjinoux@newmail.ru</t>
  </si>
  <si>
    <t>Петлицкий</t>
  </si>
  <si>
    <t>375441416776</t>
  </si>
  <si>
    <t>shiosooqu@nihuja.net</t>
  </si>
  <si>
    <t>Сохацкий</t>
  </si>
  <si>
    <t>375441416777</t>
  </si>
  <si>
    <t>ceefithia@inbox.ru</t>
  </si>
  <si>
    <t>Пекарь</t>
  </si>
  <si>
    <t>375441416778</t>
  </si>
  <si>
    <t>shouchjaza@rin.ru</t>
  </si>
  <si>
    <t>Воронис</t>
  </si>
  <si>
    <t>375441416779</t>
  </si>
  <si>
    <t>schoofjachu@newmail.ru</t>
  </si>
  <si>
    <t>Шкутко</t>
  </si>
  <si>
    <t>375441416780</t>
  </si>
  <si>
    <t>vezhius@visto.com</t>
  </si>
  <si>
    <t>Разумов</t>
  </si>
  <si>
    <t>375441416781</t>
  </si>
  <si>
    <t>mjejyitiech@sexnarod.ru</t>
  </si>
  <si>
    <t>375441416782</t>
  </si>
  <si>
    <t>fiecyipee@max.ru</t>
  </si>
  <si>
    <t>Колеснев</t>
  </si>
  <si>
    <t>375441416783</t>
  </si>
  <si>
    <t>shyapidoo@pop3.ru</t>
  </si>
  <si>
    <t>375441416784</t>
  </si>
  <si>
    <t>tjetou@narod.ru</t>
  </si>
  <si>
    <t>Тюнев</t>
  </si>
  <si>
    <t>375441416785</t>
  </si>
  <si>
    <t>schoquyasch@pop3.ru</t>
  </si>
  <si>
    <t>Бладыко</t>
  </si>
  <si>
    <t>Ватальевич</t>
  </si>
  <si>
    <t>375441416786</t>
  </si>
  <si>
    <t>zhoucjaj@chat.ru</t>
  </si>
  <si>
    <t>Акимов</t>
  </si>
  <si>
    <t>375441416787</t>
  </si>
  <si>
    <t>hiodyoqu@nextmail.ru</t>
  </si>
  <si>
    <t>Лисиченок</t>
  </si>
  <si>
    <t>375441416788</t>
  </si>
  <si>
    <t>xyalou_1990@chat.ru</t>
  </si>
  <si>
    <t>Коропатюк</t>
  </si>
  <si>
    <t>375441416789</t>
  </si>
  <si>
    <t>feschyas@usa.net</t>
  </si>
  <si>
    <t>375441416790</t>
  </si>
  <si>
    <t>hiom@orc.ru</t>
  </si>
  <si>
    <t>Курлович</t>
  </si>
  <si>
    <t>375441416791</t>
  </si>
  <si>
    <t>cjathiesch@chat.ru</t>
  </si>
  <si>
    <t>Калашников</t>
  </si>
  <si>
    <t>375441416792</t>
  </si>
  <si>
    <t>viudeloo@adelite.com</t>
  </si>
  <si>
    <t>Аксенович</t>
  </si>
  <si>
    <t>375441416793</t>
  </si>
  <si>
    <t>schiafaedyo@max.ru</t>
  </si>
  <si>
    <t>Гущин</t>
  </si>
  <si>
    <t>375441416794</t>
  </si>
  <si>
    <t>shezu@exn.ru</t>
  </si>
  <si>
    <t>Запотылок</t>
  </si>
  <si>
    <t>375441416795</t>
  </si>
  <si>
    <t>chiugyemjich@orc.ru</t>
  </si>
  <si>
    <t>Кривко</t>
  </si>
  <si>
    <t>375441416796</t>
  </si>
  <si>
    <t>lanyeliech@nihuja.net</t>
  </si>
  <si>
    <t>Огур</t>
  </si>
  <si>
    <t>375441416797</t>
  </si>
  <si>
    <t>myomymo@mail.ru</t>
  </si>
  <si>
    <t>375441416798</t>
  </si>
  <si>
    <t>fiazjezie@hotbox.ru</t>
  </si>
  <si>
    <t>Мигень</t>
  </si>
  <si>
    <t>375441416799</t>
  </si>
  <si>
    <t>gjekiom@smtp.ru</t>
  </si>
  <si>
    <t>Эльяшевич</t>
  </si>
  <si>
    <t>375441416800</t>
  </si>
  <si>
    <t>zjazhiech@land.ru</t>
  </si>
  <si>
    <t>Гилевский</t>
  </si>
  <si>
    <t>375441416801</t>
  </si>
  <si>
    <t>gyequie@visto.com</t>
  </si>
  <si>
    <t>Матюлевич</t>
  </si>
  <si>
    <t>375441416802</t>
  </si>
  <si>
    <t>hjevycjix@nextmail.ru</t>
  </si>
  <si>
    <t>Борисов</t>
  </si>
  <si>
    <t>375441416803</t>
  </si>
  <si>
    <t>gyijoshjun@rumail.ru</t>
  </si>
  <si>
    <t>Глухотко</t>
  </si>
  <si>
    <t>375441416804</t>
  </si>
  <si>
    <t>zymjochou@adelite.com</t>
  </si>
  <si>
    <t>Петух</t>
  </si>
  <si>
    <t>375441416805</t>
  </si>
  <si>
    <t>rip_1986@rambler.ru</t>
  </si>
  <si>
    <t>Капуза</t>
  </si>
  <si>
    <t>375441416806</t>
  </si>
  <si>
    <t>xymiut@yahoo.com</t>
  </si>
  <si>
    <t>Конюшенко</t>
  </si>
  <si>
    <t>375441416807</t>
  </si>
  <si>
    <t>scheexudja@langoo.com</t>
  </si>
  <si>
    <t>Циолта</t>
  </si>
  <si>
    <t>375441416808</t>
  </si>
  <si>
    <t>fyhyek@visto.com</t>
  </si>
  <si>
    <t>Фролков</t>
  </si>
  <si>
    <t>375441416809</t>
  </si>
  <si>
    <t>fyithich@email.ru</t>
  </si>
  <si>
    <t>Васьков</t>
  </si>
  <si>
    <t>375441416810</t>
  </si>
  <si>
    <t>vjochiaciusch@newmail.ru</t>
  </si>
  <si>
    <t>375441416811</t>
  </si>
  <si>
    <t>ljeniuchia@xaker.ru</t>
  </si>
  <si>
    <t>Романкова</t>
  </si>
  <si>
    <t>375441416812</t>
  </si>
  <si>
    <t>pjorjeciu@netaddress.com</t>
  </si>
  <si>
    <t>Струневский</t>
  </si>
  <si>
    <t>Алесандрович</t>
  </si>
  <si>
    <t>375441416813</t>
  </si>
  <si>
    <t>shjifyozhiox@hotbox.com</t>
  </si>
  <si>
    <t>375441416814</t>
  </si>
  <si>
    <t>scheemiej@rumail.ru</t>
  </si>
  <si>
    <t>Тотовец</t>
  </si>
  <si>
    <t>375441416815</t>
  </si>
  <si>
    <t>goolyaqujusch@netman.ru</t>
  </si>
  <si>
    <t>Рогулев</t>
  </si>
  <si>
    <t>375441416816</t>
  </si>
  <si>
    <t>pyedoop@exn.ru</t>
  </si>
  <si>
    <t>375441416817</t>
  </si>
  <si>
    <t>dyejiozou@mail.ru</t>
  </si>
  <si>
    <t>Занемонец</t>
  </si>
  <si>
    <t>375441416818</t>
  </si>
  <si>
    <t>xiothi@xaker.ru</t>
  </si>
  <si>
    <t>375441416819</t>
  </si>
  <si>
    <t>ryamjezjazh@land.ru</t>
  </si>
  <si>
    <t>Онуфреня</t>
  </si>
  <si>
    <t>375441416820</t>
  </si>
  <si>
    <t>veefuch@inbox.ru</t>
  </si>
  <si>
    <t>Столяров</t>
  </si>
  <si>
    <t>375441416821</t>
  </si>
  <si>
    <t>hjirjuh@narod.ru</t>
  </si>
  <si>
    <t>Волчков</t>
  </si>
  <si>
    <t>375441416822</t>
  </si>
  <si>
    <t>byejjekiuv@sexnarod.ru</t>
  </si>
  <si>
    <t>Недведский</t>
  </si>
  <si>
    <t>375441416823</t>
  </si>
  <si>
    <t>hop@land.ru</t>
  </si>
  <si>
    <t>Зеликов</t>
  </si>
  <si>
    <t>375441416824</t>
  </si>
  <si>
    <t>chyiniecoov@nextmail.ru</t>
  </si>
  <si>
    <t>Дорош</t>
  </si>
  <si>
    <t>375441416825</t>
  </si>
  <si>
    <t>vyotiu@xaker.ru</t>
  </si>
  <si>
    <t>Сироткин</t>
  </si>
  <si>
    <t>375441416826</t>
  </si>
  <si>
    <t>shjoryade@nettaxi.com</t>
  </si>
  <si>
    <t>Щербак</t>
  </si>
  <si>
    <t>375441416827</t>
  </si>
  <si>
    <t>ljidjoge@netbox.com</t>
  </si>
  <si>
    <t>Козачинский</t>
  </si>
  <si>
    <t>375441416828</t>
  </si>
  <si>
    <t>fachjic@rambler.ru</t>
  </si>
  <si>
    <t>Белявский</t>
  </si>
  <si>
    <t>375441416829</t>
  </si>
  <si>
    <t>theevjoch@google.com</t>
  </si>
  <si>
    <t>Митюшкин</t>
  </si>
  <si>
    <t>375441416830</t>
  </si>
  <si>
    <t>kjechousch@google.com</t>
  </si>
  <si>
    <t>Крупский</t>
  </si>
  <si>
    <t>375441416831</t>
  </si>
  <si>
    <t>moujioch@exn.ru</t>
  </si>
  <si>
    <t>Короткий</t>
  </si>
  <si>
    <t>375441416832</t>
  </si>
  <si>
    <t>piok@mail.ru</t>
  </si>
  <si>
    <t>Занько</t>
  </si>
  <si>
    <t>375441416833</t>
  </si>
  <si>
    <t>zjagael@narod.ru</t>
  </si>
  <si>
    <t>_x000C_Кривец</t>
  </si>
  <si>
    <t>375441416834</t>
  </si>
  <si>
    <t>vjunyapij@pop3.ru</t>
  </si>
  <si>
    <t>Ерошеня</t>
  </si>
  <si>
    <t>375441416835</t>
  </si>
  <si>
    <t>ryathyfiud@narod.ru</t>
  </si>
  <si>
    <t>Андреев</t>
  </si>
  <si>
    <t>375441416836</t>
  </si>
  <si>
    <t>cied@lycos.com</t>
  </si>
  <si>
    <t>Федоренко</t>
  </si>
  <si>
    <t>375441416837</t>
  </si>
  <si>
    <t>lyqueekeequ@list.ru</t>
  </si>
  <si>
    <t>375441416838</t>
  </si>
  <si>
    <t>gjof@land.ru</t>
  </si>
  <si>
    <t>Прадкин</t>
  </si>
  <si>
    <t>375441416839</t>
  </si>
  <si>
    <t>riovio@max.ru</t>
  </si>
  <si>
    <t>Дучинский</t>
  </si>
  <si>
    <t>375441416840</t>
  </si>
  <si>
    <t>baljathoo@smtp.ru</t>
  </si>
  <si>
    <t>Мысевич</t>
  </si>
  <si>
    <t>375441416841</t>
  </si>
  <si>
    <t>voocian@rambler.ru</t>
  </si>
  <si>
    <t>Босый</t>
  </si>
  <si>
    <t>375441416842</t>
  </si>
  <si>
    <t>tjinyechyu@mnogo.ru</t>
  </si>
  <si>
    <t>Долгий</t>
  </si>
  <si>
    <t>375441416843</t>
  </si>
  <si>
    <t>dievyu@rin.ru</t>
  </si>
  <si>
    <t>Лотишко</t>
  </si>
  <si>
    <t>Францевич</t>
  </si>
  <si>
    <t>375441416844</t>
  </si>
  <si>
    <t>zushjufee@netbox.com</t>
  </si>
  <si>
    <t>375441416845</t>
  </si>
  <si>
    <t>bjepedia@aol.com</t>
  </si>
  <si>
    <t>Довгучиц</t>
  </si>
  <si>
    <t>375441416846</t>
  </si>
  <si>
    <t>byojie@nettaxi.com</t>
  </si>
  <si>
    <t>Андрухов</t>
  </si>
  <si>
    <t>375441416847</t>
  </si>
  <si>
    <t>scheerjaf@land.ru</t>
  </si>
  <si>
    <t>375441416848</t>
  </si>
  <si>
    <t>jugju@max.ru</t>
  </si>
  <si>
    <t>375441416849</t>
  </si>
  <si>
    <t>fjadjak@mnogo.ru</t>
  </si>
  <si>
    <t>Краснов</t>
  </si>
  <si>
    <t>375441416850</t>
  </si>
  <si>
    <t>shouboo@newmail.ru</t>
  </si>
  <si>
    <t>Фасоля</t>
  </si>
  <si>
    <t>375441416851</t>
  </si>
  <si>
    <t>sooxyi@mail.ru</t>
  </si>
  <si>
    <t>Копич</t>
  </si>
  <si>
    <t>375441416852</t>
  </si>
  <si>
    <t>fjesho@google.com</t>
  </si>
  <si>
    <t>375441416853</t>
  </si>
  <si>
    <t>pyuquiazee@yahoo.com</t>
  </si>
  <si>
    <t>Булташев</t>
  </si>
  <si>
    <t>375441416854</t>
  </si>
  <si>
    <t>kjixjuschja@rol.ru</t>
  </si>
  <si>
    <t>375441416855</t>
  </si>
  <si>
    <t>reej@smtp.ru</t>
  </si>
  <si>
    <t>Залевский</t>
  </si>
  <si>
    <t>375441416856</t>
  </si>
  <si>
    <t>njichy@netbox.com</t>
  </si>
  <si>
    <t>_x000C_Савенко</t>
  </si>
  <si>
    <t>375441416857</t>
  </si>
  <si>
    <t>schooqujexyof@narod.ru</t>
  </si>
  <si>
    <t>Зубовский</t>
  </si>
  <si>
    <t>375441416858</t>
  </si>
  <si>
    <t>kyorou@softhome.com</t>
  </si>
  <si>
    <t>Ласкович</t>
  </si>
  <si>
    <t>375441416859</t>
  </si>
  <si>
    <t>shjuthju@umr.ru</t>
  </si>
  <si>
    <t>Туронок</t>
  </si>
  <si>
    <t>Вениаминович</t>
  </si>
  <si>
    <t>375441416860</t>
  </si>
  <si>
    <t>zyin@hob.ru</t>
  </si>
  <si>
    <t>Цагельник</t>
  </si>
  <si>
    <t>375441416861</t>
  </si>
  <si>
    <t>pydukyi@mnogo.ru</t>
  </si>
  <si>
    <t>Колосов</t>
  </si>
  <si>
    <t>Владимироич</t>
  </si>
  <si>
    <t>375441416862</t>
  </si>
  <si>
    <t>zeescha@narod.ru</t>
  </si>
  <si>
    <t>Оранский</t>
  </si>
  <si>
    <t>375441416863</t>
  </si>
  <si>
    <t>pjugjo@rol.ru</t>
  </si>
  <si>
    <t>Плавский</t>
  </si>
  <si>
    <t>375441416864</t>
  </si>
  <si>
    <t>hjumyo@smtp.ru</t>
  </si>
  <si>
    <t>375441416865</t>
  </si>
  <si>
    <t>rjevisch@adelite.com</t>
  </si>
  <si>
    <t>Абрамов</t>
  </si>
  <si>
    <t>375441416866</t>
  </si>
  <si>
    <t>peezu_1986@infobiz.com</t>
  </si>
  <si>
    <t>375441416867</t>
  </si>
  <si>
    <t>vietheequ@orc.ru</t>
  </si>
  <si>
    <t>Шутов</t>
  </si>
  <si>
    <t>375441416868</t>
  </si>
  <si>
    <t>tjechyazje@mail.ru</t>
  </si>
  <si>
    <t>Махнач</t>
  </si>
  <si>
    <t>375441416869</t>
  </si>
  <si>
    <t>pjechjis@pop3.ru</t>
  </si>
  <si>
    <t>Зюзькевич</t>
  </si>
  <si>
    <t>375441416870</t>
  </si>
  <si>
    <t>schooxjax@hotbox.ru</t>
  </si>
  <si>
    <t>Дедюля</t>
  </si>
  <si>
    <t>Григориевич</t>
  </si>
  <si>
    <t>375441416871</t>
  </si>
  <si>
    <t>chjuth@exn.ru</t>
  </si>
  <si>
    <t>Ходос</t>
  </si>
  <si>
    <t>375441416872</t>
  </si>
  <si>
    <t>muquiad@max.ru</t>
  </si>
  <si>
    <t>Станпаков</t>
  </si>
  <si>
    <t>375441416873</t>
  </si>
  <si>
    <t>kjimjaqui@aol.com</t>
  </si>
  <si>
    <t>Акулич</t>
  </si>
  <si>
    <t>375441416874</t>
  </si>
  <si>
    <t>hyothaev@netbox.com</t>
  </si>
  <si>
    <t>Степук</t>
  </si>
  <si>
    <t>375441416875</t>
  </si>
  <si>
    <t>qujihehya@xaker.ru</t>
  </si>
  <si>
    <t>_x000C_Кройко</t>
  </si>
  <si>
    <t>375441416876</t>
  </si>
  <si>
    <t>zadee@mail.ru</t>
  </si>
  <si>
    <t>Сергиевич</t>
  </si>
  <si>
    <t>375441416877</t>
  </si>
  <si>
    <t>kiug@visto.com</t>
  </si>
  <si>
    <t>Расоха</t>
  </si>
  <si>
    <t>375441416878</t>
  </si>
  <si>
    <t>vjeschiupoo@land.ru</t>
  </si>
  <si>
    <t>Николенко</t>
  </si>
  <si>
    <t>375441416879</t>
  </si>
  <si>
    <t>jjeziar@hob.ru</t>
  </si>
  <si>
    <t>Гетько</t>
  </si>
  <si>
    <t>375441416880</t>
  </si>
  <si>
    <t>shyoquyuquee@inbox.ru</t>
  </si>
  <si>
    <t>375441416881</t>
  </si>
  <si>
    <t>reejiedief@hotbox.ru</t>
  </si>
  <si>
    <t>Барсуков</t>
  </si>
  <si>
    <t>375441416882</t>
  </si>
  <si>
    <t>djek@google.com</t>
  </si>
  <si>
    <t>Бугров</t>
  </si>
  <si>
    <t>375441416883</t>
  </si>
  <si>
    <t>mjerjol@orc.ru</t>
  </si>
  <si>
    <t>Макалевич</t>
  </si>
  <si>
    <t>375441416884</t>
  </si>
  <si>
    <t>vohjog@lycos.com</t>
  </si>
  <si>
    <t>Осипчук</t>
  </si>
  <si>
    <t>375441416885</t>
  </si>
  <si>
    <t>xyesjukieh@land.ru</t>
  </si>
  <si>
    <t>Набровский</t>
  </si>
  <si>
    <t>375441416886</t>
  </si>
  <si>
    <t>githjiroos@infobiz.com</t>
  </si>
  <si>
    <t>Домаченко</t>
  </si>
  <si>
    <t>375441416887</t>
  </si>
  <si>
    <t>saepjemiox@rambler.ru</t>
  </si>
  <si>
    <t>375441416888</t>
  </si>
  <si>
    <t>gouljarji@list.ru</t>
  </si>
  <si>
    <t>Исаенков</t>
  </si>
  <si>
    <t>375441416889</t>
  </si>
  <si>
    <t>quyesyam@chat.ru</t>
  </si>
  <si>
    <t>Рыжанков</t>
  </si>
  <si>
    <t>375441416890</t>
  </si>
  <si>
    <t>konog@inbox.ru</t>
  </si>
  <si>
    <t>Вавилов</t>
  </si>
  <si>
    <t>375441416891</t>
  </si>
  <si>
    <t>quimyv@nettaxi.com</t>
  </si>
  <si>
    <t>Уланов</t>
  </si>
  <si>
    <t>Михйлович</t>
  </si>
  <si>
    <t>375441416892</t>
  </si>
  <si>
    <t>hjequa@rumail.ru</t>
  </si>
  <si>
    <t>Голофаев</t>
  </si>
  <si>
    <t>Славомирович</t>
  </si>
  <si>
    <t>375441416893</t>
  </si>
  <si>
    <t>rizioschoo@max.ru</t>
  </si>
  <si>
    <t>Минковский</t>
  </si>
  <si>
    <t>375441416894</t>
  </si>
  <si>
    <t>jochiz@max.ru</t>
  </si>
  <si>
    <t>Кисловский</t>
  </si>
  <si>
    <t>375441416895</t>
  </si>
  <si>
    <t>chaemid@inbox.ru</t>
  </si>
  <si>
    <t>375441416896</t>
  </si>
  <si>
    <t>schisja@land.ru</t>
  </si>
  <si>
    <t>Хлюст</t>
  </si>
  <si>
    <t>375441416897</t>
  </si>
  <si>
    <t>niokee@xaker.ru</t>
  </si>
  <si>
    <t>Балабанов</t>
  </si>
  <si>
    <t>375441416898</t>
  </si>
  <si>
    <t>xyefiush@adelite.com</t>
  </si>
  <si>
    <t>Подлозный</t>
  </si>
  <si>
    <t>375441416899</t>
  </si>
  <si>
    <t>toucjok@newmail.ru</t>
  </si>
  <si>
    <t>Химорода</t>
  </si>
  <si>
    <t>375441416900</t>
  </si>
  <si>
    <t>reeryo@xaker.ru</t>
  </si>
  <si>
    <t>Титков</t>
  </si>
  <si>
    <t>375441416901</t>
  </si>
  <si>
    <t>cheenolju@nettaxi.com</t>
  </si>
  <si>
    <t>375441416902</t>
  </si>
  <si>
    <t>qujochoo@smtp.ru</t>
  </si>
  <si>
    <t>Сердюков</t>
  </si>
  <si>
    <t>375441416903</t>
  </si>
  <si>
    <t>rohyece@land.ru</t>
  </si>
  <si>
    <t>Расолько</t>
  </si>
  <si>
    <t>375441416904</t>
  </si>
  <si>
    <t>myoso@netman.ru</t>
  </si>
  <si>
    <t>Крайко</t>
  </si>
  <si>
    <t>375441416905</t>
  </si>
  <si>
    <t>faexjo@land.ru</t>
  </si>
  <si>
    <t>375441416906</t>
  </si>
  <si>
    <t>kischyog@adelite.com</t>
  </si>
  <si>
    <t>Рундыгин</t>
  </si>
  <si>
    <t>375441416907</t>
  </si>
  <si>
    <t>jjef@yahoo.com</t>
  </si>
  <si>
    <t>Сучко</t>
  </si>
  <si>
    <t>Алекандрович</t>
  </si>
  <si>
    <t>375441416908</t>
  </si>
  <si>
    <t>ceziaxyv@rumail.ru</t>
  </si>
  <si>
    <t>Хазанов</t>
  </si>
  <si>
    <t>375441416909</t>
  </si>
  <si>
    <t>myad@email.ru</t>
  </si>
  <si>
    <t>375441416910</t>
  </si>
  <si>
    <t>mex@pop3.ru</t>
  </si>
  <si>
    <t>Ращеня</t>
  </si>
  <si>
    <t>375441416911</t>
  </si>
  <si>
    <t>tiuthjifou@netman.ru</t>
  </si>
  <si>
    <t>375441416912</t>
  </si>
  <si>
    <t>sooshudoosch@newmail.ru</t>
  </si>
  <si>
    <t>Судкин</t>
  </si>
  <si>
    <t>375441416913</t>
  </si>
  <si>
    <t>djoqu@max.ru</t>
  </si>
  <si>
    <t>375441416914</t>
  </si>
  <si>
    <t>hyaschiuree@rin.ru</t>
  </si>
  <si>
    <t>Гузаревич</t>
  </si>
  <si>
    <t>375441416915</t>
  </si>
  <si>
    <t>fyih@rumail.ru</t>
  </si>
  <si>
    <t>Судоленко</t>
  </si>
  <si>
    <t>375441416916</t>
  </si>
  <si>
    <t>byocher@hotbox.com</t>
  </si>
  <si>
    <t>Неволько</t>
  </si>
  <si>
    <t>375441416917</t>
  </si>
  <si>
    <t>pyude@land.ru</t>
  </si>
  <si>
    <t>Ништ</t>
  </si>
  <si>
    <t>375441416918</t>
  </si>
  <si>
    <t>bobe@netaddress.com</t>
  </si>
  <si>
    <t>Тишук</t>
  </si>
  <si>
    <t>375441416919</t>
  </si>
  <si>
    <t>nuhox@google.com</t>
  </si>
  <si>
    <t>Толкачев</t>
  </si>
  <si>
    <t>375441416920</t>
  </si>
  <si>
    <t>hyodyutyim@newmail.ru</t>
  </si>
  <si>
    <t>Мышко</t>
  </si>
  <si>
    <t>375441416921</t>
  </si>
  <si>
    <t>quylyaquyo@email.ru</t>
  </si>
  <si>
    <t>Ануфриенко</t>
  </si>
  <si>
    <t>Юлианович</t>
  </si>
  <si>
    <t>375441416922</t>
  </si>
  <si>
    <t>xesch@email.ru</t>
  </si>
  <si>
    <t>375441416923</t>
  </si>
  <si>
    <t>biuj@rambler.ru</t>
  </si>
  <si>
    <t>Федосенок</t>
  </si>
  <si>
    <t>Артурович</t>
  </si>
  <si>
    <t>375441416924</t>
  </si>
  <si>
    <t>xymiah@nihuja.net</t>
  </si>
  <si>
    <t>Брониславович</t>
  </si>
  <si>
    <t>375441416925</t>
  </si>
  <si>
    <t>jiopya@umr.ru</t>
  </si>
  <si>
    <t>375441416926</t>
  </si>
  <si>
    <t>thiej@narod.ru</t>
  </si>
  <si>
    <t>375441416927</t>
  </si>
  <si>
    <t>cyaviaqu@umr.ru</t>
  </si>
  <si>
    <t>Стамбровский</t>
  </si>
  <si>
    <t>375441416928</t>
  </si>
  <si>
    <t>schytyivjir@yahoo.com</t>
  </si>
  <si>
    <t>375441416929</t>
  </si>
  <si>
    <t>sjegjob@rol.ru</t>
  </si>
  <si>
    <t>Готенко</t>
  </si>
  <si>
    <t>375441416930</t>
  </si>
  <si>
    <t>tiuvjuk@hotbox.ru</t>
  </si>
  <si>
    <t>Савков</t>
  </si>
  <si>
    <t>375441416931</t>
  </si>
  <si>
    <t>zhousia@nettaxi.com</t>
  </si>
  <si>
    <t>Перевозчиков</t>
  </si>
  <si>
    <t>375441416932</t>
  </si>
  <si>
    <t>zjefyu@orc.ru</t>
  </si>
  <si>
    <t>375441416933</t>
  </si>
  <si>
    <t>zafouschu@mnogo.ru</t>
  </si>
  <si>
    <t>Шевелев</t>
  </si>
  <si>
    <t>375441416934</t>
  </si>
  <si>
    <t>cjej@chat.ru</t>
  </si>
  <si>
    <t>375441416936</t>
  </si>
  <si>
    <t>zhous@rumail.ru</t>
  </si>
  <si>
    <t>Романчик</t>
  </si>
  <si>
    <t>375441416937</t>
  </si>
  <si>
    <t>ceelia_1983@mail.ru</t>
  </si>
  <si>
    <t>Шахов</t>
  </si>
  <si>
    <t>375441416938</t>
  </si>
  <si>
    <t>jjix@sexnarod.ru</t>
  </si>
  <si>
    <t>Кричевский</t>
  </si>
  <si>
    <t>375441416939</t>
  </si>
  <si>
    <t>thosch@nettaxi.com</t>
  </si>
  <si>
    <t>Дрозд</t>
  </si>
  <si>
    <t>375441416940</t>
  </si>
  <si>
    <t>gjoquiasch@email.ru</t>
  </si>
  <si>
    <t>Гуржий</t>
  </si>
  <si>
    <t>375441416941</t>
  </si>
  <si>
    <t>rouquouschye@inbox.ru</t>
  </si>
  <si>
    <t>Федукович</t>
  </si>
  <si>
    <t>375441416942</t>
  </si>
  <si>
    <t>tjot@usa.net</t>
  </si>
  <si>
    <t>Стракович</t>
  </si>
  <si>
    <t>375441416943</t>
  </si>
  <si>
    <t>vjishioh@rambler.ru</t>
  </si>
  <si>
    <t>Полуян</t>
  </si>
  <si>
    <t>375441416944</t>
  </si>
  <si>
    <t>pjuchae@newmail.ru</t>
  </si>
  <si>
    <t>Колымаго</t>
  </si>
  <si>
    <t>375441416945</t>
  </si>
  <si>
    <t>schoujjegae@orc.ru</t>
  </si>
  <si>
    <t>Лютый</t>
  </si>
  <si>
    <t>Вацлалвович</t>
  </si>
  <si>
    <t>375441416946</t>
  </si>
  <si>
    <t>schyokjepox@orc.ru</t>
  </si>
  <si>
    <t>375441416947</t>
  </si>
  <si>
    <t>zhich@netman.ru</t>
  </si>
  <si>
    <t>Дакимович</t>
  </si>
  <si>
    <t>375441416948</t>
  </si>
  <si>
    <t>quyefjuvyah@umr.ru</t>
  </si>
  <si>
    <t>Монеров</t>
  </si>
  <si>
    <t>Артемович</t>
  </si>
  <si>
    <t>375441416949</t>
  </si>
  <si>
    <t>sjukeetu@max.ru</t>
  </si>
  <si>
    <t>Миронович</t>
  </si>
  <si>
    <t>375441416950</t>
  </si>
  <si>
    <t>fjashiuv@chat.ru</t>
  </si>
  <si>
    <t>Триденежкин</t>
  </si>
  <si>
    <t>375441416951</t>
  </si>
  <si>
    <t>cuxunood@inbox.ru</t>
  </si>
  <si>
    <t>Меланич</t>
  </si>
  <si>
    <t>Сигизмундович</t>
  </si>
  <si>
    <t>375441416952</t>
  </si>
  <si>
    <t>riage_1990@sexnarod.ru</t>
  </si>
  <si>
    <t>Себотарь</t>
  </si>
  <si>
    <t>375441416953</t>
  </si>
  <si>
    <t>thochyu@narod.ru</t>
  </si>
  <si>
    <t>Завирухин</t>
  </si>
  <si>
    <t>375441416954</t>
  </si>
  <si>
    <t>chazyo@sexnarod.ru</t>
  </si>
  <si>
    <t>Стэфанович</t>
  </si>
  <si>
    <t>375441416955</t>
  </si>
  <si>
    <t>zhiulinia@rumail.ru</t>
  </si>
  <si>
    <t>Оротасевич</t>
  </si>
  <si>
    <t>375441416956</t>
  </si>
  <si>
    <t>dianiath@umr.ru</t>
  </si>
  <si>
    <t>Ховавко</t>
  </si>
  <si>
    <t>375441416957</t>
  </si>
  <si>
    <t>goufoum@google.com</t>
  </si>
  <si>
    <t>Садовод</t>
  </si>
  <si>
    <t>375441416958</t>
  </si>
  <si>
    <t>giemyem@netman.ru</t>
  </si>
  <si>
    <t>375441416959</t>
  </si>
  <si>
    <t>faegoo@list.ru</t>
  </si>
  <si>
    <t>Степанюк</t>
  </si>
  <si>
    <t>375441416960</t>
  </si>
  <si>
    <t>zjaxyi@yandex.ru</t>
  </si>
  <si>
    <t>Завадский</t>
  </si>
  <si>
    <t>Артёмович</t>
  </si>
  <si>
    <t>375441416961</t>
  </si>
  <si>
    <t>schyaro@hob.ru</t>
  </si>
  <si>
    <t>Селевич</t>
  </si>
  <si>
    <t>375441416962</t>
  </si>
  <si>
    <t>fyevixyoz@adelite.com</t>
  </si>
  <si>
    <t>Чекмарев</t>
  </si>
  <si>
    <t>Метрович</t>
  </si>
  <si>
    <t>375441416963</t>
  </si>
  <si>
    <t>gjaquyisee@email.ru</t>
  </si>
  <si>
    <t>Капыток</t>
  </si>
  <si>
    <t>375441416964</t>
  </si>
  <si>
    <t>qujonika@netaddress.com</t>
  </si>
  <si>
    <t>375441416965</t>
  </si>
  <si>
    <t>goocoo@rumail.ru</t>
  </si>
  <si>
    <t>Слизевич</t>
  </si>
  <si>
    <t>375441416966</t>
  </si>
  <si>
    <t>sheeth@netman.ru</t>
  </si>
  <si>
    <t>Машенко</t>
  </si>
  <si>
    <t>375441416967</t>
  </si>
  <si>
    <t>fjuqu@softhome.com</t>
  </si>
  <si>
    <t>375441416968</t>
  </si>
  <si>
    <t>kiqujer@hotbox.ru</t>
  </si>
  <si>
    <t>Котович</t>
  </si>
  <si>
    <t>375441416969</t>
  </si>
  <si>
    <t>dyequeec@infobiz.com</t>
  </si>
  <si>
    <t>Сигунов</t>
  </si>
  <si>
    <t>375441416970</t>
  </si>
  <si>
    <t>kyetoth@rambler.ru</t>
  </si>
  <si>
    <t>Шумский</t>
  </si>
  <si>
    <t>375441416971</t>
  </si>
  <si>
    <t>hehyig_1991@nettaxi.com</t>
  </si>
  <si>
    <t>Комлик</t>
  </si>
  <si>
    <t>375441416972</t>
  </si>
  <si>
    <t>cjiduk@rambler.ru</t>
  </si>
  <si>
    <t>Летун</t>
  </si>
  <si>
    <t>375441416973</t>
  </si>
  <si>
    <t>chohol@umr.ru</t>
  </si>
  <si>
    <t>375441416974</t>
  </si>
  <si>
    <t>rejio@chat.ru</t>
  </si>
  <si>
    <t>Березин</t>
  </si>
  <si>
    <t>375441416975</t>
  </si>
  <si>
    <t>hyilyazyc@netman.ru</t>
  </si>
  <si>
    <t>375441416976</t>
  </si>
  <si>
    <t>dyof@rumail.ru</t>
  </si>
  <si>
    <t>Лаптев</t>
  </si>
  <si>
    <t>375441416977</t>
  </si>
  <si>
    <t>schees@rumail.ru</t>
  </si>
  <si>
    <t>Синдосик</t>
  </si>
  <si>
    <t>375441416978</t>
  </si>
  <si>
    <t>cyuciukiov@hob.ru</t>
  </si>
  <si>
    <t>375441416979</t>
  </si>
  <si>
    <t>ridje@list.ru</t>
  </si>
  <si>
    <t>375441416980</t>
  </si>
  <si>
    <t>dyachyomae@infobiz.com</t>
  </si>
  <si>
    <t>Шашков</t>
  </si>
  <si>
    <t>375441416981</t>
  </si>
  <si>
    <t>sookoutiep@hotbox.ru</t>
  </si>
  <si>
    <t>Лебедев</t>
  </si>
  <si>
    <t>375441416982</t>
  </si>
  <si>
    <t>ljupyax@netman.ru</t>
  </si>
  <si>
    <t>Сыч</t>
  </si>
  <si>
    <t>375441416983</t>
  </si>
  <si>
    <t>shyisoo@usa.net</t>
  </si>
  <si>
    <t>Щуканов</t>
  </si>
  <si>
    <t>375441416984</t>
  </si>
  <si>
    <t>koudyilaeg@nihuja.net</t>
  </si>
  <si>
    <t>Прохорчик</t>
  </si>
  <si>
    <t>375441416985</t>
  </si>
  <si>
    <t>daeque@pop3.ru</t>
  </si>
  <si>
    <t>Кошель</t>
  </si>
  <si>
    <t>375441416986</t>
  </si>
  <si>
    <t>puz@list.ru</t>
  </si>
  <si>
    <t>Мельянчук</t>
  </si>
  <si>
    <t>Владимрович</t>
  </si>
  <si>
    <t>375441416987</t>
  </si>
  <si>
    <t>gyachjo@visto.com</t>
  </si>
  <si>
    <t>Пасынков</t>
  </si>
  <si>
    <t>375441416988</t>
  </si>
  <si>
    <t>checiaf@langoo.com</t>
  </si>
  <si>
    <t>375441416989</t>
  </si>
  <si>
    <t>zypjuh@adelite.com</t>
  </si>
  <si>
    <t>Войтус</t>
  </si>
  <si>
    <t>375441416990</t>
  </si>
  <si>
    <t>sjith@visto.com</t>
  </si>
  <si>
    <t>Буча</t>
  </si>
  <si>
    <t>375441416991</t>
  </si>
  <si>
    <t>gethya@sexnarod.ru</t>
  </si>
  <si>
    <t>Чигак</t>
  </si>
  <si>
    <t>375441416992</t>
  </si>
  <si>
    <t>goquju@mnogo.ru</t>
  </si>
  <si>
    <t>Вербинов</t>
  </si>
  <si>
    <t>375441416993</t>
  </si>
  <si>
    <t>djish@netbox.com</t>
  </si>
  <si>
    <t>375441416994</t>
  </si>
  <si>
    <t>kusiqu@lycos.com</t>
  </si>
  <si>
    <t>375441416995</t>
  </si>
  <si>
    <t>thiadia@aol.com</t>
  </si>
  <si>
    <t>Ковалевский</t>
  </si>
  <si>
    <t>375441416996</t>
  </si>
  <si>
    <t>lequjathia@netman.ru</t>
  </si>
  <si>
    <t>Семенов</t>
  </si>
  <si>
    <t>375441416997</t>
  </si>
  <si>
    <t>tjogiun@softhome.com</t>
  </si>
  <si>
    <t>Хаменок</t>
  </si>
  <si>
    <t>375441416998</t>
  </si>
  <si>
    <t>zhaefoozisch@nihuja.net</t>
  </si>
  <si>
    <t>375441416999</t>
  </si>
  <si>
    <t>mooh@narod.ru</t>
  </si>
  <si>
    <t>Гузов</t>
  </si>
  <si>
    <t>375441417000</t>
  </si>
  <si>
    <t>jedek@usa.net</t>
  </si>
  <si>
    <t>Сацук</t>
  </si>
  <si>
    <t>375441417001</t>
  </si>
  <si>
    <t>chotjed@list.ru</t>
  </si>
  <si>
    <t>375441417002</t>
  </si>
  <si>
    <t>ljekyithyi@adelite.com</t>
  </si>
  <si>
    <t>Карпиевич</t>
  </si>
  <si>
    <t>375441417003</t>
  </si>
  <si>
    <t>kyudjugyik@visto.com</t>
  </si>
  <si>
    <t>Матусевич</t>
  </si>
  <si>
    <t>375441417004</t>
  </si>
  <si>
    <t>pjocooch@rumail.ru</t>
  </si>
  <si>
    <t>Бирицкий</t>
  </si>
  <si>
    <t>375441417005</t>
  </si>
  <si>
    <t>nyejie@sexnarod.ru</t>
  </si>
  <si>
    <t>375441417006</t>
  </si>
  <si>
    <t>kjeleegu@exn.ru</t>
  </si>
  <si>
    <t>Ольгин</t>
  </si>
  <si>
    <t>375441417007</t>
  </si>
  <si>
    <t>jaequee@nettaxi.com</t>
  </si>
  <si>
    <t>Рудковский</t>
  </si>
  <si>
    <t>Анатольвич</t>
  </si>
  <si>
    <t>375441417008</t>
  </si>
  <si>
    <t>deschuxou@nextmail.ru</t>
  </si>
  <si>
    <t>Дегтерев</t>
  </si>
  <si>
    <t>375441417009</t>
  </si>
  <si>
    <t>souguh_2000@exn.ru</t>
  </si>
  <si>
    <t>Дешкович</t>
  </si>
  <si>
    <t>375441417010</t>
  </si>
  <si>
    <t>filyavyuf@narod.ru</t>
  </si>
  <si>
    <t>Гусак</t>
  </si>
  <si>
    <t>375441417011</t>
  </si>
  <si>
    <t>jjekjasch@yandex.ru</t>
  </si>
  <si>
    <t>Кондратович</t>
  </si>
  <si>
    <t>375441417012</t>
  </si>
  <si>
    <t>niutyes@mnogo.ru</t>
  </si>
  <si>
    <t>375441417013</t>
  </si>
  <si>
    <t>mjuschyj@aol.com</t>
  </si>
  <si>
    <t>Лазовик</t>
  </si>
  <si>
    <t>375441417014</t>
  </si>
  <si>
    <t>xaxa@mnogo.ru</t>
  </si>
  <si>
    <t>Килуч</t>
  </si>
  <si>
    <t>375441417015</t>
  </si>
  <si>
    <t>nyichyot@hotbox.ru</t>
  </si>
  <si>
    <t>Кравцевич</t>
  </si>
  <si>
    <t>375441417016</t>
  </si>
  <si>
    <t>huchionio@hotbox.com</t>
  </si>
  <si>
    <t>Корнейчук</t>
  </si>
  <si>
    <t>375441417017</t>
  </si>
  <si>
    <t>thiel@hotbox.com</t>
  </si>
  <si>
    <t>Соболевский</t>
  </si>
  <si>
    <t>375441417018</t>
  </si>
  <si>
    <t>cuzoo@nextmail.ru</t>
  </si>
  <si>
    <t>Эрешов</t>
  </si>
  <si>
    <t>375441417019</t>
  </si>
  <si>
    <t>kogjoh@narod.ru</t>
  </si>
  <si>
    <t>Шеметюк</t>
  </si>
  <si>
    <t>375441417020</t>
  </si>
  <si>
    <t>schodiac@netman.ru</t>
  </si>
  <si>
    <t>Пашник</t>
  </si>
  <si>
    <t>375441417021</t>
  </si>
  <si>
    <t>zhoutibia@xaker.ru</t>
  </si>
  <si>
    <t>Вашкелевич</t>
  </si>
  <si>
    <t>375441417022</t>
  </si>
  <si>
    <t>xout@nettaxi.com</t>
  </si>
  <si>
    <t>Сорокин</t>
  </si>
  <si>
    <t>Игорьевич</t>
  </si>
  <si>
    <t>375441417023</t>
  </si>
  <si>
    <t>schjebju@aol.com</t>
  </si>
  <si>
    <t>Волохин</t>
  </si>
  <si>
    <t>375441417024</t>
  </si>
  <si>
    <t>zyishet@hotbox.com</t>
  </si>
  <si>
    <t>Шапорова</t>
  </si>
  <si>
    <t>375441417025</t>
  </si>
  <si>
    <t>beejee@aol.com</t>
  </si>
  <si>
    <t>Шарипенко</t>
  </si>
  <si>
    <t>375441417026</t>
  </si>
  <si>
    <t>djicaej@netaddress.com</t>
  </si>
  <si>
    <t>Трейгис</t>
  </si>
  <si>
    <t>375441417027</t>
  </si>
  <si>
    <t>zhjahi@usa.net</t>
  </si>
  <si>
    <t>Царун</t>
  </si>
  <si>
    <t>375441417028</t>
  </si>
  <si>
    <t>siuchydja@usa.net</t>
  </si>
  <si>
    <t>Карначх</t>
  </si>
  <si>
    <t>375441417029</t>
  </si>
  <si>
    <t>zhozithar@visto.com</t>
  </si>
  <si>
    <t>375441417030</t>
  </si>
  <si>
    <t>schexjos@rin.ru</t>
  </si>
  <si>
    <t>375441417033</t>
  </si>
  <si>
    <t>peryo@adelite.com</t>
  </si>
  <si>
    <t>Ленец</t>
  </si>
  <si>
    <t>Альбинович</t>
  </si>
  <si>
    <t>375441417034</t>
  </si>
  <si>
    <t>mejoo_2002@yahoo.com</t>
  </si>
  <si>
    <t>375441417036</t>
  </si>
  <si>
    <t>vjoshjed@yahoo.com</t>
  </si>
  <si>
    <t>Макицкий</t>
  </si>
  <si>
    <t>375441417038</t>
  </si>
  <si>
    <t>nyaquy@hotbox.com</t>
  </si>
  <si>
    <t>Ихрьян</t>
  </si>
  <si>
    <t>375441417040</t>
  </si>
  <si>
    <t>xyhiapja@adelite.com</t>
  </si>
  <si>
    <t>Герасимович</t>
  </si>
  <si>
    <t>375441417041</t>
  </si>
  <si>
    <t>fyetjahi@lycos.com</t>
  </si>
  <si>
    <t>Качановский</t>
  </si>
  <si>
    <t>375441417044</t>
  </si>
  <si>
    <t>hyifyux@orc.ru</t>
  </si>
  <si>
    <t>Юричко</t>
  </si>
  <si>
    <t>375441417045</t>
  </si>
  <si>
    <t>thyaxe@smtp.ru</t>
  </si>
  <si>
    <t>Корпик</t>
  </si>
  <si>
    <t>375441417046</t>
  </si>
  <si>
    <t>schyisjete@nettaxi.com</t>
  </si>
  <si>
    <t>Климюк</t>
  </si>
  <si>
    <t>375441417047</t>
  </si>
  <si>
    <t>siefyal@xaker.ru</t>
  </si>
  <si>
    <t>375441417049</t>
  </si>
  <si>
    <t>schiothiuc@hotbox.ru</t>
  </si>
  <si>
    <t>Пономаренко</t>
  </si>
  <si>
    <t>375441417050</t>
  </si>
  <si>
    <t>tjozyusi@netbox.com</t>
  </si>
  <si>
    <t>Капаярчук</t>
  </si>
  <si>
    <t>375441417052</t>
  </si>
  <si>
    <t>thicoo@smtp.ru</t>
  </si>
  <si>
    <t>Аникеенко</t>
  </si>
  <si>
    <t>375441417053</t>
  </si>
  <si>
    <t>cithiuqu@mnogo.ru</t>
  </si>
  <si>
    <t>375441417055</t>
  </si>
  <si>
    <t>shaetio@netman.ru</t>
  </si>
  <si>
    <t>Ляшков</t>
  </si>
  <si>
    <t>375441417056</t>
  </si>
  <si>
    <t>laefiaxy@exn.ru</t>
  </si>
  <si>
    <t>Ахматзунов</t>
  </si>
  <si>
    <t>Загитович</t>
  </si>
  <si>
    <t>375441417057</t>
  </si>
  <si>
    <t>niushjal@xaker.ru</t>
  </si>
  <si>
    <t>Зинчук</t>
  </si>
  <si>
    <t>375441417058</t>
  </si>
  <si>
    <t>toufeedje@usa.net</t>
  </si>
  <si>
    <t>Черота</t>
  </si>
  <si>
    <t>375441417059</t>
  </si>
  <si>
    <t>ryehoxy@mnogo.ru</t>
  </si>
  <si>
    <t>Шиманко</t>
  </si>
  <si>
    <t>375441417060</t>
  </si>
  <si>
    <t>ljugi@pop3.ru</t>
  </si>
  <si>
    <t>Биранник</t>
  </si>
  <si>
    <t>375441417061</t>
  </si>
  <si>
    <t>bioshjuqu@xaker.ru</t>
  </si>
  <si>
    <t>Дементей</t>
  </si>
  <si>
    <t>375441417063</t>
  </si>
  <si>
    <t>hyak@chat.ru</t>
  </si>
  <si>
    <t>Юзоик</t>
  </si>
  <si>
    <t>375441417065</t>
  </si>
  <si>
    <t>ljepiuz@email.ru</t>
  </si>
  <si>
    <t>Гралевский</t>
  </si>
  <si>
    <t>375441417067</t>
  </si>
  <si>
    <t>thiepjub@xaker.ru</t>
  </si>
  <si>
    <t>375441417070</t>
  </si>
  <si>
    <t>xevyum@email.ru</t>
  </si>
  <si>
    <t>Красненко</t>
  </si>
  <si>
    <t>375441417072</t>
  </si>
  <si>
    <t>loqujo@nextmail.ru</t>
  </si>
  <si>
    <t>Трофимович</t>
  </si>
  <si>
    <t>375441417073</t>
  </si>
  <si>
    <t>vyojjischjequ@netman.ru</t>
  </si>
  <si>
    <t>Матняшкойть</t>
  </si>
  <si>
    <t>375441417076</t>
  </si>
  <si>
    <t>quyex@inbox.ru</t>
  </si>
  <si>
    <t>Дольников</t>
  </si>
  <si>
    <t>375441417077</t>
  </si>
  <si>
    <t>jikyth@narod.ru</t>
  </si>
  <si>
    <t>Конан</t>
  </si>
  <si>
    <t>375441417078</t>
  </si>
  <si>
    <t>fanyp@mail.ru</t>
  </si>
  <si>
    <t>Меркулов</t>
  </si>
  <si>
    <t>375441417080</t>
  </si>
  <si>
    <t>viajif@nihuja.net</t>
  </si>
  <si>
    <t>Килеть</t>
  </si>
  <si>
    <t>375441417084</t>
  </si>
  <si>
    <t>jyotiu@sexnarod.ru</t>
  </si>
  <si>
    <t>Высоцкий</t>
  </si>
  <si>
    <t>375441417085</t>
  </si>
  <si>
    <t>thjoxjuzae@nettaxi.com</t>
  </si>
  <si>
    <t>Москалев</t>
  </si>
  <si>
    <t>375441417086</t>
  </si>
  <si>
    <t>theefiu@netbox.com</t>
  </si>
  <si>
    <t>Болбас</t>
  </si>
  <si>
    <t>375441417087</t>
  </si>
  <si>
    <t>vjochooshje@email.ru</t>
  </si>
  <si>
    <t>Тян</t>
  </si>
  <si>
    <t>375441417089</t>
  </si>
  <si>
    <t>qujix@yahoo.com</t>
  </si>
  <si>
    <t>Рудков</t>
  </si>
  <si>
    <t>375441417090</t>
  </si>
  <si>
    <t>shoobyf@infobiz.com</t>
  </si>
  <si>
    <t>Казаккевич</t>
  </si>
  <si>
    <t>375441417092</t>
  </si>
  <si>
    <t>vook@netaddress.com</t>
  </si>
  <si>
    <t>Пекус</t>
  </si>
  <si>
    <t>375441417093</t>
  </si>
  <si>
    <t>njom@adelite.com</t>
  </si>
  <si>
    <t>375441417094</t>
  </si>
  <si>
    <t>pjosouza@google.com</t>
  </si>
  <si>
    <t>Бычков</t>
  </si>
  <si>
    <t>375441417095</t>
  </si>
  <si>
    <t>xeschuhji@orc.ru</t>
  </si>
  <si>
    <t>Тимонюк</t>
  </si>
  <si>
    <t>375441417096</t>
  </si>
  <si>
    <t>zeedjur@rol.ru</t>
  </si>
  <si>
    <t>375441417097</t>
  </si>
  <si>
    <t>giechenju@hotbox.com</t>
  </si>
  <si>
    <t>Ницкович</t>
  </si>
  <si>
    <t>375441417098</t>
  </si>
  <si>
    <t>keliu@adelite.com</t>
  </si>
  <si>
    <t>375441417099</t>
  </si>
  <si>
    <t>chujje@google.com</t>
  </si>
  <si>
    <t>Грищук</t>
  </si>
  <si>
    <t>375441417100</t>
  </si>
  <si>
    <t>xyequoschia@pop3.ru</t>
  </si>
  <si>
    <t>Макулик</t>
  </si>
  <si>
    <t>375441417101</t>
  </si>
  <si>
    <t>socyuschyaf@inbox.ru</t>
  </si>
  <si>
    <t>375441417102</t>
  </si>
  <si>
    <t>shiagyu@nettaxi.com</t>
  </si>
  <si>
    <t>375441417104</t>
  </si>
  <si>
    <t>cyigje@mail.ru</t>
  </si>
  <si>
    <t>Яцевич</t>
  </si>
  <si>
    <t>375441417105</t>
  </si>
  <si>
    <t>hjociejju@adelite.com</t>
  </si>
  <si>
    <t>Юревич</t>
  </si>
  <si>
    <t>375441417107</t>
  </si>
  <si>
    <t>qujob@exn.ru</t>
  </si>
  <si>
    <t>Якубов</t>
  </si>
  <si>
    <t>375441417108</t>
  </si>
  <si>
    <t>quooceexiu@xaker.ru</t>
  </si>
  <si>
    <t>Мелянюк</t>
  </si>
  <si>
    <t>375441417109</t>
  </si>
  <si>
    <t>junodae@inbox.ru</t>
  </si>
  <si>
    <t>Остриков</t>
  </si>
  <si>
    <t>375441417111</t>
  </si>
  <si>
    <t>gyosh@netbox.com</t>
  </si>
  <si>
    <t>375441417112</t>
  </si>
  <si>
    <t>piomjegee@orc.ru</t>
  </si>
  <si>
    <t>Дитман</t>
  </si>
  <si>
    <t>375441417115</t>
  </si>
  <si>
    <t>niogia@adelite.com</t>
  </si>
  <si>
    <t>Обмотка</t>
  </si>
  <si>
    <t>375441417117</t>
  </si>
  <si>
    <t>schoxeejjo@rumail.ru</t>
  </si>
  <si>
    <t>Богаткин</t>
  </si>
  <si>
    <t>375441417118</t>
  </si>
  <si>
    <t>vjoroochjun@rumail.ru</t>
  </si>
  <si>
    <t>Ефремов</t>
  </si>
  <si>
    <t>375441417119</t>
  </si>
  <si>
    <t>zozhjamae@yandex.ru</t>
  </si>
  <si>
    <t>375441417120</t>
  </si>
  <si>
    <t>pocju@mnogo.ru</t>
  </si>
  <si>
    <t>375441417121</t>
  </si>
  <si>
    <t>schaevyacou@umr.ru</t>
  </si>
  <si>
    <t>375441417122</t>
  </si>
  <si>
    <t>shyaschjupio@netman.ru</t>
  </si>
  <si>
    <t>375441417123</t>
  </si>
  <si>
    <t>viegjo_1999@max.ru</t>
  </si>
  <si>
    <t>_x000C_Матвеева</t>
  </si>
  <si>
    <t>Савельеваич</t>
  </si>
  <si>
    <t>375441417125</t>
  </si>
  <si>
    <t>liequoov@hob.ru</t>
  </si>
  <si>
    <t>375441417126</t>
  </si>
  <si>
    <t>tholyagy@xaker.ru</t>
  </si>
  <si>
    <t>Менуевский</t>
  </si>
  <si>
    <t>375441417127</t>
  </si>
  <si>
    <t>schjuljun@email.ru</t>
  </si>
  <si>
    <t>Скворчевский</t>
  </si>
  <si>
    <t>375441417129</t>
  </si>
  <si>
    <t>schenjuhi@rambler.ru</t>
  </si>
  <si>
    <t>Одинцев</t>
  </si>
  <si>
    <t>Сергеев</t>
  </si>
  <si>
    <t>375441417130</t>
  </si>
  <si>
    <t>shomjux@usa.net</t>
  </si>
  <si>
    <t>Синица</t>
  </si>
  <si>
    <t>375441417131</t>
  </si>
  <si>
    <t>poxeeth@inbox.ru</t>
  </si>
  <si>
    <t>Лешкевич</t>
  </si>
  <si>
    <t>375441417133</t>
  </si>
  <si>
    <t>qujonoul@nextmail.ru</t>
  </si>
  <si>
    <t>Изотов</t>
  </si>
  <si>
    <t>375441417136</t>
  </si>
  <si>
    <t>bjivyek@yandex.ru</t>
  </si>
  <si>
    <t>Талейко</t>
  </si>
  <si>
    <t>375441417137</t>
  </si>
  <si>
    <t>thjiljoquye@visto.com</t>
  </si>
  <si>
    <t>Сакаловский</t>
  </si>
  <si>
    <t>375441417138</t>
  </si>
  <si>
    <t>schouvyi@mnogo.ru</t>
  </si>
  <si>
    <t>Брикс</t>
  </si>
  <si>
    <t>375441417139</t>
  </si>
  <si>
    <t>giohjog@umr.ru</t>
  </si>
  <si>
    <t>Чепрнышев</t>
  </si>
  <si>
    <t>375441417140</t>
  </si>
  <si>
    <t>dyaxio@google.com</t>
  </si>
  <si>
    <t>375441417143</t>
  </si>
  <si>
    <t>zoschyu@hob.ru</t>
  </si>
  <si>
    <t>Евшененко</t>
  </si>
  <si>
    <t>375441417144</t>
  </si>
  <si>
    <t>xoochof@visto.com</t>
  </si>
  <si>
    <t>Гривицкий</t>
  </si>
  <si>
    <t>375441417145</t>
  </si>
  <si>
    <t>chianyuzhiu@nettaxi.com</t>
  </si>
  <si>
    <t>Станчук</t>
  </si>
  <si>
    <t>375441417146</t>
  </si>
  <si>
    <t>caefav@narod.ru</t>
  </si>
  <si>
    <t>Боровский</t>
  </si>
  <si>
    <t>375441417149</t>
  </si>
  <si>
    <t>syequash@smtp.ru</t>
  </si>
  <si>
    <t>_x000C_Будан</t>
  </si>
  <si>
    <t>375441417150</t>
  </si>
  <si>
    <t>njexyisjo@yahoo.com</t>
  </si>
  <si>
    <t>Замятин</t>
  </si>
  <si>
    <t>375441417151</t>
  </si>
  <si>
    <t>pyec@rumail.ru</t>
  </si>
  <si>
    <t>Касабуцкий</t>
  </si>
  <si>
    <t>375441417152</t>
  </si>
  <si>
    <t>baekjo@google.com</t>
  </si>
  <si>
    <t>Пожевальский</t>
  </si>
  <si>
    <t>375441417153</t>
  </si>
  <si>
    <t>neenulu@list.ru</t>
  </si>
  <si>
    <t>Налашенко</t>
  </si>
  <si>
    <t>375441417154</t>
  </si>
  <si>
    <t>dosh@xaker.ru</t>
  </si>
  <si>
    <t>375441417158</t>
  </si>
  <si>
    <t>thjuzhyi@netman.ru</t>
  </si>
  <si>
    <t>375441417160</t>
  </si>
  <si>
    <t>delaez@rol.ru</t>
  </si>
  <si>
    <t>Ходунова</t>
  </si>
  <si>
    <t>375441417161</t>
  </si>
  <si>
    <t>faezyexjuh@lycos.com</t>
  </si>
  <si>
    <t>Киммель</t>
  </si>
  <si>
    <t>375441417164</t>
  </si>
  <si>
    <t>guljazje@inbox.ru</t>
  </si>
  <si>
    <t>_x000C_Диментоев</t>
  </si>
  <si>
    <t>375441417165</t>
  </si>
  <si>
    <t>viafeekiuch@adelite.com</t>
  </si>
  <si>
    <t>Корявый</t>
  </si>
  <si>
    <t>375441417166</t>
  </si>
  <si>
    <t>mousyi_1998@visto.com</t>
  </si>
  <si>
    <t>Большаков</t>
  </si>
  <si>
    <t>375441417167</t>
  </si>
  <si>
    <t>zyecuz@lycos.com</t>
  </si>
  <si>
    <t>375441417168</t>
  </si>
  <si>
    <t>thoryi@rumail.ru</t>
  </si>
  <si>
    <t>Шачиков</t>
  </si>
  <si>
    <t>375441417169</t>
  </si>
  <si>
    <t>hiasyochie@mail.ru</t>
  </si>
  <si>
    <t>Разбицкий</t>
  </si>
  <si>
    <t>375441417170</t>
  </si>
  <si>
    <t>rioj@nettaxi.com</t>
  </si>
  <si>
    <t>375441417171</t>
  </si>
  <si>
    <t>lycioque@mail.ru</t>
  </si>
  <si>
    <t>375441417172</t>
  </si>
  <si>
    <t>jepiuquyish@narod.ru</t>
  </si>
  <si>
    <t>Невейко</t>
  </si>
  <si>
    <t>375441417173</t>
  </si>
  <si>
    <t>hyobjoriach@list.ru</t>
  </si>
  <si>
    <t>Квятковский</t>
  </si>
  <si>
    <t>375441417174</t>
  </si>
  <si>
    <t>miryith@email.ru</t>
  </si>
  <si>
    <t>Былицкий</t>
  </si>
  <si>
    <t>375441417175</t>
  </si>
  <si>
    <t>kjechy@mnogo.ru</t>
  </si>
  <si>
    <t>Богуцкий</t>
  </si>
  <si>
    <t>375441417177</t>
  </si>
  <si>
    <t>mehuvy@sexnarod.ru</t>
  </si>
  <si>
    <t>Шабалин</t>
  </si>
  <si>
    <t>375441417178</t>
  </si>
  <si>
    <t>xoujocjich@pop3.ru</t>
  </si>
  <si>
    <t>Зурков</t>
  </si>
  <si>
    <t>375441417180</t>
  </si>
  <si>
    <t>qujenyityash@yahoo.com</t>
  </si>
  <si>
    <t>Гейко</t>
  </si>
  <si>
    <t>375441417181</t>
  </si>
  <si>
    <t>xiof@mnogo.ru</t>
  </si>
  <si>
    <t>Кишпель</t>
  </si>
  <si>
    <t>Давыдович</t>
  </si>
  <si>
    <t>375441417182</t>
  </si>
  <si>
    <t>giotho@smtp.ru</t>
  </si>
  <si>
    <t>375441417183</t>
  </si>
  <si>
    <t>syaque@exn.ru</t>
  </si>
  <si>
    <t>375441417184</t>
  </si>
  <si>
    <t>reekir@rol.ru</t>
  </si>
  <si>
    <t>Апанасик</t>
  </si>
  <si>
    <t>375441417185</t>
  </si>
  <si>
    <t>thaelia@rol.ru</t>
  </si>
  <si>
    <t>_x000C_Турло</t>
  </si>
  <si>
    <t>Збигневич</t>
  </si>
  <si>
    <t>375441417186</t>
  </si>
  <si>
    <t>hyschio@lycos.com</t>
  </si>
  <si>
    <t>Чередник</t>
  </si>
  <si>
    <t>375441417187</t>
  </si>
  <si>
    <t>shjacjuzh@rin.ru</t>
  </si>
  <si>
    <t>375441417189</t>
  </si>
  <si>
    <t>fiafeefyiz@email.ru</t>
  </si>
  <si>
    <t>375441417190</t>
  </si>
  <si>
    <t>djekyo_2004@chat.ru</t>
  </si>
  <si>
    <t>Халецкий</t>
  </si>
  <si>
    <t>375441417191</t>
  </si>
  <si>
    <t>vyafyedia@netman.ru</t>
  </si>
  <si>
    <t>Барашко</t>
  </si>
  <si>
    <t>375441417192</t>
  </si>
  <si>
    <t>cyuzja@usa.net</t>
  </si>
  <si>
    <t>375441417193</t>
  </si>
  <si>
    <t>riarae@nextmail.ru</t>
  </si>
  <si>
    <t>Мирончик</t>
  </si>
  <si>
    <t>375441417194</t>
  </si>
  <si>
    <t>kesh@nextmail.ru</t>
  </si>
  <si>
    <t>Тимашков</t>
  </si>
  <si>
    <t>375441417195</t>
  </si>
  <si>
    <t>cjuquaesjo@hotbox.ru</t>
  </si>
  <si>
    <t>Кожевников</t>
  </si>
  <si>
    <t>375441417196</t>
  </si>
  <si>
    <t>taqu@newmail.ru</t>
  </si>
  <si>
    <t>375441417197</t>
  </si>
  <si>
    <t>shugiuzju@netaddress.com</t>
  </si>
  <si>
    <t>375441417199</t>
  </si>
  <si>
    <t>zyshyu@pop3.ru</t>
  </si>
  <si>
    <t>Маскаленок</t>
  </si>
  <si>
    <t>375441417200</t>
  </si>
  <si>
    <t>theethjoqujok@mnogo.ru</t>
  </si>
  <si>
    <t>Викторвич</t>
  </si>
  <si>
    <t>375441417201</t>
  </si>
  <si>
    <t>schych@narod.ru</t>
  </si>
  <si>
    <t>Хворостов</t>
  </si>
  <si>
    <t>375441417202</t>
  </si>
  <si>
    <t>paeshiuxju@pop3.ru</t>
  </si>
  <si>
    <t>Янковския</t>
  </si>
  <si>
    <t>375441417205</t>
  </si>
  <si>
    <t>cyezjof@rol.ru</t>
  </si>
  <si>
    <t>Юревий</t>
  </si>
  <si>
    <t>375441417206</t>
  </si>
  <si>
    <t>kaedyicy@softhome.com</t>
  </si>
  <si>
    <t>Антропов</t>
  </si>
  <si>
    <t>375441417207</t>
  </si>
  <si>
    <t>cyeci@aol.com</t>
  </si>
  <si>
    <t>375441417208</t>
  </si>
  <si>
    <t>schyivjuch@orc.ru</t>
  </si>
  <si>
    <t>Шалыхманов</t>
  </si>
  <si>
    <t>375441417209</t>
  </si>
  <si>
    <t>quiugiadie@aol.com</t>
  </si>
  <si>
    <t>Владирович</t>
  </si>
  <si>
    <t>375441417211</t>
  </si>
  <si>
    <t>shyih@netaddress.com</t>
  </si>
  <si>
    <t>375441417213</t>
  </si>
  <si>
    <t>chupoce@usa.net</t>
  </si>
  <si>
    <t>Осипов</t>
  </si>
  <si>
    <t>375441417214</t>
  </si>
  <si>
    <t>kyec@infobiz.com</t>
  </si>
  <si>
    <t>Шукалович</t>
  </si>
  <si>
    <t>375441417216</t>
  </si>
  <si>
    <t>ziufyoj@mail.ru</t>
  </si>
  <si>
    <t>Жвирблов</t>
  </si>
  <si>
    <t>375441417217</t>
  </si>
  <si>
    <t>njaqu@rol.ru</t>
  </si>
  <si>
    <t>Зоянович</t>
  </si>
  <si>
    <t>375441417218</t>
  </si>
  <si>
    <t>fjivyjou@mnogo.ru</t>
  </si>
  <si>
    <t>Матвеевич</t>
  </si>
  <si>
    <t>375441417220</t>
  </si>
  <si>
    <t>kieshiareel@adelite.com</t>
  </si>
  <si>
    <t>Овчинко</t>
  </si>
  <si>
    <t>375441417221</t>
  </si>
  <si>
    <t>jjugje@usa.net</t>
  </si>
  <si>
    <t>Скаскевич</t>
  </si>
  <si>
    <t>375441417222</t>
  </si>
  <si>
    <t>rjuxoumio@xaker.ru</t>
  </si>
  <si>
    <t>Домасевич</t>
  </si>
  <si>
    <t>375441417224</t>
  </si>
  <si>
    <t>njob@usa.net</t>
  </si>
  <si>
    <t>Цыбулько</t>
  </si>
  <si>
    <t>375441417225</t>
  </si>
  <si>
    <t>ljokuvoo@chat.ru</t>
  </si>
  <si>
    <t>Разбитнёв</t>
  </si>
  <si>
    <t>375441417229</t>
  </si>
  <si>
    <t>cjidi@mnogo.ru</t>
  </si>
  <si>
    <t>Королёк</t>
  </si>
  <si>
    <t>375441417231</t>
  </si>
  <si>
    <t>tyothyi@aol.com</t>
  </si>
  <si>
    <t>Когут</t>
  </si>
  <si>
    <t>375441417232</t>
  </si>
  <si>
    <t>schoomib@land.ru</t>
  </si>
  <si>
    <t>Володик</t>
  </si>
  <si>
    <t>375441417233</t>
  </si>
  <si>
    <t>schez@email.ru</t>
  </si>
  <si>
    <t>Жолнерович</t>
  </si>
  <si>
    <t>375441417235</t>
  </si>
  <si>
    <t>couzh@nextmail.ru</t>
  </si>
  <si>
    <t>Римарчук</t>
  </si>
  <si>
    <t>375441417236</t>
  </si>
  <si>
    <t>liacje@hotbox.com</t>
  </si>
  <si>
    <t>Солодов</t>
  </si>
  <si>
    <t>375441417237</t>
  </si>
  <si>
    <t>gujyo@rin.ru</t>
  </si>
  <si>
    <t>Грозный</t>
  </si>
  <si>
    <t>375441417238</t>
  </si>
  <si>
    <t>coudyoth@xaker.ru</t>
  </si>
  <si>
    <t>375441417239</t>
  </si>
  <si>
    <t>lujju@langoo.com</t>
  </si>
  <si>
    <t>Болденко</t>
  </si>
  <si>
    <t>375441417240</t>
  </si>
  <si>
    <t>vikyimjar@xaker.ru</t>
  </si>
  <si>
    <t>Дешуниин</t>
  </si>
  <si>
    <t>375441417241</t>
  </si>
  <si>
    <t>hjeg_1991@netaddress.com</t>
  </si>
  <si>
    <t>Юриц</t>
  </si>
  <si>
    <t>375441417242</t>
  </si>
  <si>
    <t>gyeg@land.ru</t>
  </si>
  <si>
    <t>Мекинас</t>
  </si>
  <si>
    <t>Юриюс</t>
  </si>
  <si>
    <t>375441417243</t>
  </si>
  <si>
    <t>thexysh@netaddress.com</t>
  </si>
  <si>
    <t>Веничко</t>
  </si>
  <si>
    <t>Юрия</t>
  </si>
  <si>
    <t>375441417244</t>
  </si>
  <si>
    <t>byimjakiu@google.com</t>
  </si>
  <si>
    <t>375441417246</t>
  </si>
  <si>
    <t>ciamooshie@pop3.ru</t>
  </si>
  <si>
    <t>375441417247</t>
  </si>
  <si>
    <t>kjabot@pop3.ru</t>
  </si>
  <si>
    <t>375441417248</t>
  </si>
  <si>
    <t>rjifouh@rumail.ru</t>
  </si>
  <si>
    <t>375441417249</t>
  </si>
  <si>
    <t>foumiaqu@netman.ru</t>
  </si>
  <si>
    <t>Юррий</t>
  </si>
  <si>
    <t>Валерьвич</t>
  </si>
  <si>
    <t>375441417250</t>
  </si>
  <si>
    <t>chjomumou@hotbox.com</t>
  </si>
  <si>
    <t>Юстына</t>
  </si>
  <si>
    <t>375441417251</t>
  </si>
  <si>
    <t>zifish@newmail.ru</t>
  </si>
  <si>
    <t>Цикова</t>
  </si>
  <si>
    <t>Явгения</t>
  </si>
  <si>
    <t>375441417252</t>
  </si>
  <si>
    <t>kiosou@netbox.com</t>
  </si>
  <si>
    <t>Явига</t>
  </si>
  <si>
    <t>375441417253</t>
  </si>
  <si>
    <t>nisch@smtp.ru</t>
  </si>
  <si>
    <t>Саващинская</t>
  </si>
  <si>
    <t>Ядвига</t>
  </si>
  <si>
    <t>375441417254</t>
  </si>
  <si>
    <t>sjodaekyas@pop3.ru</t>
  </si>
  <si>
    <t>Балуть</t>
  </si>
  <si>
    <t>375441417255</t>
  </si>
  <si>
    <t>suree@umr.ru</t>
  </si>
  <si>
    <t>Людвиковна</t>
  </si>
  <si>
    <t>375441417256</t>
  </si>
  <si>
    <t>hjadoop@mnogo.ru</t>
  </si>
  <si>
    <t>Хамица</t>
  </si>
  <si>
    <t>375441417258</t>
  </si>
  <si>
    <t>hiasiuch@yandex.ru</t>
  </si>
  <si>
    <t>Дода</t>
  </si>
  <si>
    <t>Зеноновна</t>
  </si>
  <si>
    <t>375441417259</t>
  </si>
  <si>
    <t>fierathe@email.ru</t>
  </si>
  <si>
    <t>Максимчик</t>
  </si>
  <si>
    <t>375441417260</t>
  </si>
  <si>
    <t>theedu@xaker.ru</t>
  </si>
  <si>
    <t>Давкшис</t>
  </si>
  <si>
    <t>375441417261</t>
  </si>
  <si>
    <t>gezio@umr.ru</t>
  </si>
  <si>
    <t>375441417262</t>
  </si>
  <si>
    <t>xjushiahish@usa.net</t>
  </si>
  <si>
    <t>Самолазова</t>
  </si>
  <si>
    <t>375441417263</t>
  </si>
  <si>
    <t>kjopou@adelite.com</t>
  </si>
  <si>
    <t>Винникова</t>
  </si>
  <si>
    <t>375441417264</t>
  </si>
  <si>
    <t>soohuthjo@list.ru</t>
  </si>
  <si>
    <t>_x000C_Некрашевич</t>
  </si>
  <si>
    <t>375441417265</t>
  </si>
  <si>
    <t>cyzibiosh@sexnarod.ru</t>
  </si>
  <si>
    <t>Кваченюк</t>
  </si>
  <si>
    <t>375441417266</t>
  </si>
  <si>
    <t>rasie@newmail.ru</t>
  </si>
  <si>
    <t>Котыгина</t>
  </si>
  <si>
    <t>375441417267</t>
  </si>
  <si>
    <t>cheja@land.ru</t>
  </si>
  <si>
    <t>Бурдыко</t>
  </si>
  <si>
    <t>375441417268</t>
  </si>
  <si>
    <t>thyuhaechia@rol.ru</t>
  </si>
  <si>
    <t>375441417269</t>
  </si>
  <si>
    <t>tjichiothya@rambler.ru</t>
  </si>
  <si>
    <t>Трафимова</t>
  </si>
  <si>
    <t>375441417270</t>
  </si>
  <si>
    <t>zhjugjeschish@infobiz.com</t>
  </si>
  <si>
    <t>375441417271</t>
  </si>
  <si>
    <t>rjezoun@rol.ru</t>
  </si>
  <si>
    <t>375441417272</t>
  </si>
  <si>
    <t>sifjothoo@mail.ru</t>
  </si>
  <si>
    <t>Клепцова</t>
  </si>
  <si>
    <t>375441417273</t>
  </si>
  <si>
    <t>zhiedyo@nextmail.ru</t>
  </si>
  <si>
    <t>Петельчиц</t>
  </si>
  <si>
    <t>375441417274</t>
  </si>
  <si>
    <t>tyeg@nettaxi.com</t>
  </si>
  <si>
    <t>Барабина</t>
  </si>
  <si>
    <t>375441417275</t>
  </si>
  <si>
    <t>ryafie@langoo.com</t>
  </si>
  <si>
    <t>Бикбаева</t>
  </si>
  <si>
    <t>375441417279</t>
  </si>
  <si>
    <t>quereez@rin.ru</t>
  </si>
  <si>
    <t>Микша</t>
  </si>
  <si>
    <t>375441417285</t>
  </si>
  <si>
    <t>ljigjuryu@langoo.com</t>
  </si>
  <si>
    <t>375441417286</t>
  </si>
  <si>
    <t>dicjidyi@orc.ru</t>
  </si>
  <si>
    <t>Татур</t>
  </si>
  <si>
    <t>375441417287</t>
  </si>
  <si>
    <t>ljizjoh@visto.com</t>
  </si>
  <si>
    <t>375441417288</t>
  </si>
  <si>
    <t>chjasyeshyos@orc.ru</t>
  </si>
  <si>
    <t>Тропынина</t>
  </si>
  <si>
    <t>375441417289</t>
  </si>
  <si>
    <t>tyashyamo@infobiz.com</t>
  </si>
  <si>
    <t>Драгич</t>
  </si>
  <si>
    <t>375441417291</t>
  </si>
  <si>
    <t>caegyemyem@adelite.com</t>
  </si>
  <si>
    <t>375441417292</t>
  </si>
  <si>
    <t>foko@rambler.ru</t>
  </si>
  <si>
    <t>Оленская</t>
  </si>
  <si>
    <t>375441417293</t>
  </si>
  <si>
    <t>choujyudye@mnogo.ru</t>
  </si>
  <si>
    <t>375441417294</t>
  </si>
  <si>
    <t>xukyedu@yahoo.com</t>
  </si>
  <si>
    <t>Рудская</t>
  </si>
  <si>
    <t>375441417297</t>
  </si>
  <si>
    <t>fjed@smtp.ru</t>
  </si>
  <si>
    <t>Балтур</t>
  </si>
  <si>
    <t>375441417298</t>
  </si>
  <si>
    <t>zhyibyugas@newmail.ru</t>
  </si>
  <si>
    <t>Мойсевич</t>
  </si>
  <si>
    <t>375441417299</t>
  </si>
  <si>
    <t>fiudya@nihuja.net</t>
  </si>
  <si>
    <t>Крупа</t>
  </si>
  <si>
    <t>375441417300</t>
  </si>
  <si>
    <t>jyadjijjuk@orc.ru</t>
  </si>
  <si>
    <t>Млечко</t>
  </si>
  <si>
    <t>375441417301</t>
  </si>
  <si>
    <t>poobaqu@mail.ru</t>
  </si>
  <si>
    <t>Велесик</t>
  </si>
  <si>
    <t>375441417304</t>
  </si>
  <si>
    <t>schigyg@netman.ru</t>
  </si>
  <si>
    <t>Коротченкова</t>
  </si>
  <si>
    <t>375441417305</t>
  </si>
  <si>
    <t>sjakjodjev@google.com</t>
  </si>
  <si>
    <t>375441417306</t>
  </si>
  <si>
    <t>cyaschiavji@yahoo.com</t>
  </si>
  <si>
    <t>Левико</t>
  </si>
  <si>
    <t>375441417307</t>
  </si>
  <si>
    <t>xaquud@yahoo.com</t>
  </si>
  <si>
    <t>Балай</t>
  </si>
  <si>
    <t>375441417308</t>
  </si>
  <si>
    <t>quiuch@sexnarod.ru</t>
  </si>
  <si>
    <t>Азарко</t>
  </si>
  <si>
    <t>375441417309</t>
  </si>
  <si>
    <t>byoj@email.ru</t>
  </si>
  <si>
    <t>Лисицына</t>
  </si>
  <si>
    <t>375441417310</t>
  </si>
  <si>
    <t>jyleta@xaker.ru</t>
  </si>
  <si>
    <t>Валюкевич</t>
  </si>
  <si>
    <t>375441417311</t>
  </si>
  <si>
    <t>ljokezoo@nettaxi.com</t>
  </si>
  <si>
    <t>Щупак</t>
  </si>
  <si>
    <t>375441417314</t>
  </si>
  <si>
    <t>liunu@chat.ru</t>
  </si>
  <si>
    <t>375441417315</t>
  </si>
  <si>
    <t>pioschiziel@inbox.ru</t>
  </si>
  <si>
    <t>Якубовская</t>
  </si>
  <si>
    <t>375441417316</t>
  </si>
  <si>
    <t>byonjib@hotbox.com</t>
  </si>
  <si>
    <t>Будко</t>
  </si>
  <si>
    <t>Эдмундовна</t>
  </si>
  <si>
    <t>375441417317</t>
  </si>
  <si>
    <t>pyeziexe@sexnarod.ru</t>
  </si>
  <si>
    <t>Мишкевич</t>
  </si>
  <si>
    <t>Вацлавовна</t>
  </si>
  <si>
    <t>375441417318</t>
  </si>
  <si>
    <t>bjadja@umr.ru</t>
  </si>
  <si>
    <t>Угольник</t>
  </si>
  <si>
    <t>375441417319</t>
  </si>
  <si>
    <t>quitaegyil@softhome.com</t>
  </si>
  <si>
    <t>Школко</t>
  </si>
  <si>
    <t>375441417320</t>
  </si>
  <si>
    <t>zhyaz@infobiz.com</t>
  </si>
  <si>
    <t>Апетенок</t>
  </si>
  <si>
    <t>375441417321</t>
  </si>
  <si>
    <t>sheziar@newmail.ru</t>
  </si>
  <si>
    <t>Кулякина</t>
  </si>
  <si>
    <t>375441417322</t>
  </si>
  <si>
    <t>chiachjath@lycos.com</t>
  </si>
  <si>
    <t>Сушёнова</t>
  </si>
  <si>
    <t>375441417323</t>
  </si>
  <si>
    <t>zhirievi@inbox.ru</t>
  </si>
  <si>
    <t>Кучко</t>
  </si>
  <si>
    <t>375441417324</t>
  </si>
  <si>
    <t>vufyav@rin.ru</t>
  </si>
  <si>
    <t>375441417325</t>
  </si>
  <si>
    <t>covjef@hotbox.com</t>
  </si>
  <si>
    <t>375441417326</t>
  </si>
  <si>
    <t>kjavio@netman.ru</t>
  </si>
  <si>
    <t>Волковец</t>
  </si>
  <si>
    <t>375441417327</t>
  </si>
  <si>
    <t>jiuv@sexnarod.ru</t>
  </si>
  <si>
    <t>Брониславовна</t>
  </si>
  <si>
    <t>375441417328</t>
  </si>
  <si>
    <t>soothymyo@newmail.ru</t>
  </si>
  <si>
    <t>Чужанова</t>
  </si>
  <si>
    <t>Болиславовна</t>
  </si>
  <si>
    <t>375441417329</t>
  </si>
  <si>
    <t>baesyj_1997@netbox.com</t>
  </si>
  <si>
    <t>Зелинская</t>
  </si>
  <si>
    <t>375441417330</t>
  </si>
  <si>
    <t>quivjucoo@google.com</t>
  </si>
  <si>
    <t>Богуславовна</t>
  </si>
  <si>
    <t>375441417333</t>
  </si>
  <si>
    <t>quioree@exn.ru</t>
  </si>
  <si>
    <t>Адольфовна</t>
  </si>
  <si>
    <t>375441417334</t>
  </si>
  <si>
    <t>typyi_1988@list.ru</t>
  </si>
  <si>
    <t>375441417335</t>
  </si>
  <si>
    <t>dyizhoo@nettaxi.com</t>
  </si>
  <si>
    <t>375441417336</t>
  </si>
  <si>
    <t>peljuxia@narod.ru</t>
  </si>
  <si>
    <t>Колыско</t>
  </si>
  <si>
    <t>Тадеушевна</t>
  </si>
  <si>
    <t>375441417337</t>
  </si>
  <si>
    <t>byikon@exn.ru</t>
  </si>
  <si>
    <t>Ивашко</t>
  </si>
  <si>
    <t>Феликсовна</t>
  </si>
  <si>
    <t>375441417338</t>
  </si>
  <si>
    <t>kjecheech@orc.ru</t>
  </si>
  <si>
    <t>375441417339</t>
  </si>
  <si>
    <t>hiuj@email.ru</t>
  </si>
  <si>
    <t>Венская</t>
  </si>
  <si>
    <t>375441417340</t>
  </si>
  <si>
    <t>jafij@hob.ru</t>
  </si>
  <si>
    <t>Зайнеко</t>
  </si>
  <si>
    <t>375441417342</t>
  </si>
  <si>
    <t>kianjubje@rambler.ru</t>
  </si>
  <si>
    <t>Пашута</t>
  </si>
  <si>
    <t>Гаспарова</t>
  </si>
  <si>
    <t>375441417344</t>
  </si>
  <si>
    <t>lithior@langoo.com</t>
  </si>
  <si>
    <t>Липатова</t>
  </si>
  <si>
    <t>Никодимовна</t>
  </si>
  <si>
    <t>375441417347</t>
  </si>
  <si>
    <t>choquyoh@google.com</t>
  </si>
  <si>
    <t>375441417353</t>
  </si>
  <si>
    <t>dylenjusch@mnogo.ru</t>
  </si>
  <si>
    <t>375441417355</t>
  </si>
  <si>
    <t>xyaqu@mail.ru</t>
  </si>
  <si>
    <t>375441417360</t>
  </si>
  <si>
    <t>dodoo_1988@orc.ru</t>
  </si>
  <si>
    <t>375441417361</t>
  </si>
  <si>
    <t>pyufiuqu@nettaxi.com</t>
  </si>
  <si>
    <t>Орловская</t>
  </si>
  <si>
    <t>375441417369</t>
  </si>
  <si>
    <t>zischaesche@rin.ru</t>
  </si>
  <si>
    <t>Лагацкая</t>
  </si>
  <si>
    <t>375441417370</t>
  </si>
  <si>
    <t>zioveh@yandex.ru</t>
  </si>
  <si>
    <t>Белославовна</t>
  </si>
  <si>
    <t>375441417371</t>
  </si>
  <si>
    <t>noosch@netman.ru</t>
  </si>
  <si>
    <t>375441417374</t>
  </si>
  <si>
    <t>zootjoch@pop3.ru</t>
  </si>
  <si>
    <t>Каукенова</t>
  </si>
  <si>
    <t>375441417375</t>
  </si>
  <si>
    <t>fjoro@hotbox.com</t>
  </si>
  <si>
    <t>375441417377</t>
  </si>
  <si>
    <t>xuree@langoo.com</t>
  </si>
  <si>
    <t>Батурля</t>
  </si>
  <si>
    <t>375441417378</t>
  </si>
  <si>
    <t>ryashyar@rambler.ru</t>
  </si>
  <si>
    <t>Возная</t>
  </si>
  <si>
    <t>375441417379</t>
  </si>
  <si>
    <t>syefyuhyof@mail.ru</t>
  </si>
  <si>
    <t>Ламашкевич</t>
  </si>
  <si>
    <t>375441417383</t>
  </si>
  <si>
    <t>sjodiu_1988@langoo.com</t>
  </si>
  <si>
    <t>Колгинова</t>
  </si>
  <si>
    <t>375441417385</t>
  </si>
  <si>
    <t>jeesjo@umr.ru</t>
  </si>
  <si>
    <t>Гируть</t>
  </si>
  <si>
    <t>375441417386</t>
  </si>
  <si>
    <t>vyebjonjuch@inbox.ru</t>
  </si>
  <si>
    <t>375441417387</t>
  </si>
  <si>
    <t>niokiovooch@langoo.com</t>
  </si>
  <si>
    <t>375441417389</t>
  </si>
  <si>
    <t>chjukiofa@umr.ru</t>
  </si>
  <si>
    <t>375441417390</t>
  </si>
  <si>
    <t>soochim@infobiz.com</t>
  </si>
  <si>
    <t>Ельяшевич</t>
  </si>
  <si>
    <t>375441417391</t>
  </si>
  <si>
    <t>shood@land.ru</t>
  </si>
  <si>
    <t>Савчцкая</t>
  </si>
  <si>
    <t>375441417392</t>
  </si>
  <si>
    <t>zhooljeg@google.com</t>
  </si>
  <si>
    <t>Быховец</t>
  </si>
  <si>
    <t>375441417393</t>
  </si>
  <si>
    <t>thjubjequ@netbox.com</t>
  </si>
  <si>
    <t>Гудей</t>
  </si>
  <si>
    <t>375441417394</t>
  </si>
  <si>
    <t>chioxyabo@adelite.com</t>
  </si>
  <si>
    <t>Тетерева</t>
  </si>
  <si>
    <t>375441417395</t>
  </si>
  <si>
    <t>focyavoo@yandex.ru</t>
  </si>
  <si>
    <t>Кожунова</t>
  </si>
  <si>
    <t>375441417396</t>
  </si>
  <si>
    <t>vinaesyi@netbox.com</t>
  </si>
  <si>
    <t>Кабишева</t>
  </si>
  <si>
    <t>375441417397</t>
  </si>
  <si>
    <t>zousumi@rol.ru</t>
  </si>
  <si>
    <t>Карабутина</t>
  </si>
  <si>
    <t>375441417398</t>
  </si>
  <si>
    <t>jigiu@aol.com</t>
  </si>
  <si>
    <t>Кондратьевна</t>
  </si>
  <si>
    <t>375441417399</t>
  </si>
  <si>
    <t>gyevianiequ@narod.ru</t>
  </si>
  <si>
    <t>Воронец</t>
  </si>
  <si>
    <t>Юльяновна</t>
  </si>
  <si>
    <t>375441417402</t>
  </si>
  <si>
    <t>qujequjem@smtp.ru</t>
  </si>
  <si>
    <t>Атрашевская</t>
  </si>
  <si>
    <t>375441417403</t>
  </si>
  <si>
    <t>miajjahyu@mnogo.ru</t>
  </si>
  <si>
    <t>375441417404</t>
  </si>
  <si>
    <t>schiuschugee@inbox.ru</t>
  </si>
  <si>
    <t>375441417405</t>
  </si>
  <si>
    <t>zjijia@rambler.ru</t>
  </si>
  <si>
    <t>375441417407</t>
  </si>
  <si>
    <t>kjimiaryo@infobiz.com</t>
  </si>
  <si>
    <t>Турко</t>
  </si>
  <si>
    <t>375441417409</t>
  </si>
  <si>
    <t>leeshomye@nextmail.ru</t>
  </si>
  <si>
    <t>Бингаева</t>
  </si>
  <si>
    <t>375441417415</t>
  </si>
  <si>
    <t>toopiet@hotbox.com</t>
  </si>
  <si>
    <t>Жингель</t>
  </si>
  <si>
    <t>375441417416</t>
  </si>
  <si>
    <t>ziuzha@mnogo.ru</t>
  </si>
  <si>
    <t>375441417417</t>
  </si>
  <si>
    <t>fjuthyemaej@rol.ru</t>
  </si>
  <si>
    <t>Будько</t>
  </si>
  <si>
    <t>375441417418</t>
  </si>
  <si>
    <t>zhyrixor@land.ru</t>
  </si>
  <si>
    <t>Зыеко</t>
  </si>
  <si>
    <t>375441417420</t>
  </si>
  <si>
    <t>tielyogye@usa.net</t>
  </si>
  <si>
    <t>Бута</t>
  </si>
  <si>
    <t>Франтишковна</t>
  </si>
  <si>
    <t>375441417421</t>
  </si>
  <si>
    <t>veegjip@xaker.ru</t>
  </si>
  <si>
    <t>Ядвита</t>
  </si>
  <si>
    <t>375441417422</t>
  </si>
  <si>
    <t>ljahipju@nihuja.net</t>
  </si>
  <si>
    <t>Валиева</t>
  </si>
  <si>
    <t>Язагул</t>
  </si>
  <si>
    <t>Магамедказы</t>
  </si>
  <si>
    <t>375441417423</t>
  </si>
  <si>
    <t>cyjje@rambler.ru</t>
  </si>
  <si>
    <t>Певел</t>
  </si>
  <si>
    <t>Яким</t>
  </si>
  <si>
    <t>375441417424</t>
  </si>
  <si>
    <t>caegoul@langoo.com</t>
  </si>
  <si>
    <t>Ефимик</t>
  </si>
  <si>
    <t>Яков</t>
  </si>
  <si>
    <t>Игнатьевич</t>
  </si>
  <si>
    <t>375441417425</t>
  </si>
  <si>
    <t>schotuhiosh@hotbox.com</t>
  </si>
  <si>
    <t>Крышченко</t>
  </si>
  <si>
    <t>375441417428</t>
  </si>
  <si>
    <t>shjajanor@rol.ru</t>
  </si>
  <si>
    <t>Ветев</t>
  </si>
  <si>
    <t>Афанасьевич</t>
  </si>
  <si>
    <t>375441417429</t>
  </si>
  <si>
    <t>shugoh@infobiz.com</t>
  </si>
  <si>
    <t>Левшиц</t>
  </si>
  <si>
    <t>Шаевич</t>
  </si>
  <si>
    <t>375441417430</t>
  </si>
  <si>
    <t>lyohie@land.ru</t>
  </si>
  <si>
    <t>Куксенок</t>
  </si>
  <si>
    <t>375441417431</t>
  </si>
  <si>
    <t>nieheec@email.ru</t>
  </si>
  <si>
    <t>Кукоснок</t>
  </si>
  <si>
    <t>Сергевич</t>
  </si>
  <si>
    <t>375441417432</t>
  </si>
  <si>
    <t>nouxio@langoo.com</t>
  </si>
  <si>
    <t>Солошкевич</t>
  </si>
  <si>
    <t>375441417433</t>
  </si>
  <si>
    <t>ljuquionjop@exn.ru</t>
  </si>
  <si>
    <t>Наумович</t>
  </si>
  <si>
    <t>375441417435</t>
  </si>
  <si>
    <t>hyilou@smtp.ru</t>
  </si>
  <si>
    <t>375441417436</t>
  </si>
  <si>
    <t>schjesoh@softhome.com</t>
  </si>
  <si>
    <t>375441417437</t>
  </si>
  <si>
    <t>diseese@rumail.ru</t>
  </si>
  <si>
    <t>375441417438</t>
  </si>
  <si>
    <t>zushjochyo@rin.ru</t>
  </si>
  <si>
    <t>375441417439</t>
  </si>
  <si>
    <t>thoushje@inbox.ru</t>
  </si>
  <si>
    <t>Мельхер</t>
  </si>
  <si>
    <t>375441417440</t>
  </si>
  <si>
    <t>thyenyavyo@xaker.ru</t>
  </si>
  <si>
    <t>375441417441</t>
  </si>
  <si>
    <t>cheexyush@lycos.com</t>
  </si>
  <si>
    <t>Маскалюк</t>
  </si>
  <si>
    <t>375441417442</t>
  </si>
  <si>
    <t>deeschien@aol.com</t>
  </si>
  <si>
    <t>375441417443</t>
  </si>
  <si>
    <t>rjah@netbox.com</t>
  </si>
  <si>
    <t>Каньшин</t>
  </si>
  <si>
    <t>375441417444</t>
  </si>
  <si>
    <t>fian@pop3.ru</t>
  </si>
  <si>
    <t>Канапацкий</t>
  </si>
  <si>
    <t>375441417445</t>
  </si>
  <si>
    <t>hjafjajen@rin.ru</t>
  </si>
  <si>
    <t>Коновальчик</t>
  </si>
  <si>
    <t>375441417446</t>
  </si>
  <si>
    <t>qujachyezhyum@lycos.com</t>
  </si>
  <si>
    <t>Гроновский</t>
  </si>
  <si>
    <t>Якуб</t>
  </si>
  <si>
    <t>375441417448</t>
  </si>
  <si>
    <t>hiezie@list.ru</t>
  </si>
  <si>
    <t>Буяновская</t>
  </si>
  <si>
    <t>Ялена</t>
  </si>
  <si>
    <t>375441417449</t>
  </si>
  <si>
    <t>thierienyat@xaker.ru</t>
  </si>
  <si>
    <t>375441417450</t>
  </si>
  <si>
    <t>kuk@exn.ru</t>
  </si>
  <si>
    <t>Ян</t>
  </si>
  <si>
    <t>375441417452</t>
  </si>
  <si>
    <t>sizi@aol.com</t>
  </si>
  <si>
    <t>375441417453</t>
  </si>
  <si>
    <t>jiathyexjich@max.ru</t>
  </si>
  <si>
    <t>Залеский</t>
  </si>
  <si>
    <t>375441417454</t>
  </si>
  <si>
    <t>paemu@mnogo.ru</t>
  </si>
  <si>
    <t>375441417455</t>
  </si>
  <si>
    <t>bjityod@infobiz.com</t>
  </si>
  <si>
    <t>Ромашкин</t>
  </si>
  <si>
    <t>375441417456</t>
  </si>
  <si>
    <t>quaejuzjisch@yahoo.com</t>
  </si>
  <si>
    <t>Ткачева</t>
  </si>
  <si>
    <t>375441417457</t>
  </si>
  <si>
    <t>rug@infobiz.com</t>
  </si>
  <si>
    <t>375441417458</t>
  </si>
  <si>
    <t>necyvjad@rambler.ru</t>
  </si>
  <si>
    <t>Штурма</t>
  </si>
  <si>
    <t>375441417461</t>
  </si>
  <si>
    <t>schieg@google.com</t>
  </si>
  <si>
    <t>375441417463</t>
  </si>
  <si>
    <t>schebyfja@land.ru</t>
  </si>
  <si>
    <t>Коршун</t>
  </si>
  <si>
    <t>375441417465</t>
  </si>
  <si>
    <t>mov@softhome.com</t>
  </si>
  <si>
    <t>Клемпарский</t>
  </si>
  <si>
    <t>Родионович</t>
  </si>
  <si>
    <t>375441417466</t>
  </si>
  <si>
    <t>hutiar@umr.ru</t>
  </si>
  <si>
    <t>Ломоносов</t>
  </si>
  <si>
    <t>Ринатович</t>
  </si>
  <si>
    <t>375441417467</t>
  </si>
  <si>
    <t>tyilou@exn.ru</t>
  </si>
  <si>
    <t>375441417468</t>
  </si>
  <si>
    <t>roohju@sexnarod.ru</t>
  </si>
  <si>
    <t>375441417469</t>
  </si>
  <si>
    <t>dyjjezio@hotbox.com</t>
  </si>
  <si>
    <t>Рымарев</t>
  </si>
  <si>
    <t>375441417470</t>
  </si>
  <si>
    <t>cyevyathyo@mail.ru</t>
  </si>
  <si>
    <t>Назарук</t>
  </si>
  <si>
    <t>Базулин</t>
  </si>
  <si>
    <t>375441417471</t>
  </si>
  <si>
    <t>gieniaxyasch@adelite.com</t>
  </si>
  <si>
    <t>Янков</t>
  </si>
  <si>
    <t>375441417472</t>
  </si>
  <si>
    <t>jiuhechat@exn.ru</t>
  </si>
  <si>
    <t>Салец</t>
  </si>
  <si>
    <t>375441417474</t>
  </si>
  <si>
    <t>ciaquiuzhje@rin.ru</t>
  </si>
  <si>
    <t>_x000C_Дамшель</t>
  </si>
  <si>
    <t>375441417475</t>
  </si>
  <si>
    <t>dyozyor@chat.ru</t>
  </si>
  <si>
    <t>375441417476</t>
  </si>
  <si>
    <t>ficyufie@inbox.ru</t>
  </si>
  <si>
    <t>Шумило</t>
  </si>
  <si>
    <t>375441417480</t>
  </si>
  <si>
    <t>myivjeschio@rambler.ru</t>
  </si>
  <si>
    <t>Тишко</t>
  </si>
  <si>
    <t>375441417481</t>
  </si>
  <si>
    <t>joopu@netbox.com</t>
  </si>
  <si>
    <t>Петрушкевич</t>
  </si>
  <si>
    <t>375441417482</t>
  </si>
  <si>
    <t>dyupythu@umr.ru</t>
  </si>
  <si>
    <t>Лобанов</t>
  </si>
  <si>
    <t>375441417483</t>
  </si>
  <si>
    <t>hyitoo@adelite.com</t>
  </si>
  <si>
    <t>Стыцко</t>
  </si>
  <si>
    <t>375441417484</t>
  </si>
  <si>
    <t>thiecooschaed@list.ru</t>
  </si>
  <si>
    <t>Созоник</t>
  </si>
  <si>
    <t>375441417485</t>
  </si>
  <si>
    <t>dyaketh@adelite.com</t>
  </si>
  <si>
    <t>Маевский</t>
  </si>
  <si>
    <t>375441417486</t>
  </si>
  <si>
    <t>myuquou@land.ru</t>
  </si>
  <si>
    <t>375441417487</t>
  </si>
  <si>
    <t>piuniequouc@infobiz.com</t>
  </si>
  <si>
    <t>375441417489</t>
  </si>
  <si>
    <t>shjugiuthja@netaddress.com</t>
  </si>
  <si>
    <t>Кулевич</t>
  </si>
  <si>
    <t>375441417490</t>
  </si>
  <si>
    <t>chyul_2001@chat.ru</t>
  </si>
  <si>
    <t>Нагпрук</t>
  </si>
  <si>
    <t>Базули</t>
  </si>
  <si>
    <t>375441417491</t>
  </si>
  <si>
    <t>schjuquieryc@rin.ru</t>
  </si>
  <si>
    <t>Кривощекая</t>
  </si>
  <si>
    <t>Яна</t>
  </si>
  <si>
    <t>375441417492</t>
  </si>
  <si>
    <t>shaelou@rumail.ru</t>
  </si>
  <si>
    <t>375441417493</t>
  </si>
  <si>
    <t>maelyu_1989@chat.ru</t>
  </si>
  <si>
    <t>Дубовая</t>
  </si>
  <si>
    <t>375441417494</t>
  </si>
  <si>
    <t>thjetosch@xaker.ru</t>
  </si>
  <si>
    <t>Урбанович</t>
  </si>
  <si>
    <t>375441417495</t>
  </si>
  <si>
    <t>xucouh@mnogo.ru</t>
  </si>
  <si>
    <t>Антипина</t>
  </si>
  <si>
    <t>375441417496</t>
  </si>
  <si>
    <t>zeji@land.ru</t>
  </si>
  <si>
    <t>Капустиина</t>
  </si>
  <si>
    <t>375441417498</t>
  </si>
  <si>
    <t>tjityi@mail.ru</t>
  </si>
  <si>
    <t>375441417499</t>
  </si>
  <si>
    <t>pooxaesch@rin.ru</t>
  </si>
  <si>
    <t>Кемен</t>
  </si>
  <si>
    <t>375441417500</t>
  </si>
  <si>
    <t>gyoshih@mail.ru</t>
  </si>
  <si>
    <t>Кулабухова</t>
  </si>
  <si>
    <t>375441417501</t>
  </si>
  <si>
    <t>xybyryp@yahoo.com</t>
  </si>
  <si>
    <t>375441417502</t>
  </si>
  <si>
    <t>kjugialyi@hob.ru</t>
  </si>
  <si>
    <t>Лозовик</t>
  </si>
  <si>
    <t>375441417503</t>
  </si>
  <si>
    <t>lounje@land.ru</t>
  </si>
  <si>
    <t>Зараник</t>
  </si>
  <si>
    <t>375441417504</t>
  </si>
  <si>
    <t>djofehjo@langoo.com</t>
  </si>
  <si>
    <t>375441417506</t>
  </si>
  <si>
    <t>quyoteeljoth@rumail.ru</t>
  </si>
  <si>
    <t>Дылян</t>
  </si>
  <si>
    <t>375441417507</t>
  </si>
  <si>
    <t>quiuriuqueesh@visto.com</t>
  </si>
  <si>
    <t>Бедрицкая</t>
  </si>
  <si>
    <t>375441417509</t>
  </si>
  <si>
    <t>syoquouvi@mail.ru</t>
  </si>
  <si>
    <t>Пуйдак</t>
  </si>
  <si>
    <t>375441417510</t>
  </si>
  <si>
    <t>zjamja@rol.ru</t>
  </si>
  <si>
    <t>Баранова</t>
  </si>
  <si>
    <t>375441417511</t>
  </si>
  <si>
    <t>schouquyazh@usa.net</t>
  </si>
  <si>
    <t>375441417513</t>
  </si>
  <si>
    <t>shyeg@google.com</t>
  </si>
  <si>
    <t>Фризен</t>
  </si>
  <si>
    <t>375441417515</t>
  </si>
  <si>
    <t>dyhie@exn.ru</t>
  </si>
  <si>
    <t>Забелло</t>
  </si>
  <si>
    <t>375441417516</t>
  </si>
  <si>
    <t>cil@orc.ru</t>
  </si>
  <si>
    <t>Пальчинская</t>
  </si>
  <si>
    <t>375441417517</t>
  </si>
  <si>
    <t>zjucyi@rol.ru</t>
  </si>
  <si>
    <t>Литвинская</t>
  </si>
  <si>
    <t>375441417518</t>
  </si>
  <si>
    <t>queebyu@inbox.ru</t>
  </si>
  <si>
    <t>Солодкина</t>
  </si>
  <si>
    <t>375441417519</t>
  </si>
  <si>
    <t>kiatu@orc.ru</t>
  </si>
  <si>
    <t>375441417520</t>
  </si>
  <si>
    <t>fyoshja@adelite.com</t>
  </si>
  <si>
    <t>Ходанович-Лапаницына</t>
  </si>
  <si>
    <t>375441417521</t>
  </si>
  <si>
    <t>neeziugo@sexnarod.ru</t>
  </si>
  <si>
    <t>375441417523</t>
  </si>
  <si>
    <t>sugyofye@netbox.com</t>
  </si>
  <si>
    <t>375441417524</t>
  </si>
  <si>
    <t>houxjak@aol.com</t>
  </si>
  <si>
    <t>Саявец</t>
  </si>
  <si>
    <t>375441417525</t>
  </si>
  <si>
    <t>quoomaekjog@hotbox.ru</t>
  </si>
  <si>
    <t>Фомина</t>
  </si>
  <si>
    <t>375441417526</t>
  </si>
  <si>
    <t>shjacjo@orc.ru</t>
  </si>
  <si>
    <t>Масалович</t>
  </si>
  <si>
    <t>375441417527</t>
  </si>
  <si>
    <t>giufjuschia@infobiz.com</t>
  </si>
  <si>
    <t>Кураш</t>
  </si>
  <si>
    <t>375441417528</t>
  </si>
  <si>
    <t>schiedoth@email.ru</t>
  </si>
  <si>
    <t>Егорченко</t>
  </si>
  <si>
    <t>375441417529</t>
  </si>
  <si>
    <t>mizae@mail.ru</t>
  </si>
  <si>
    <t>Полиненко</t>
  </si>
  <si>
    <t>375441417530</t>
  </si>
  <si>
    <t>chyecoochyo@smtp.ru</t>
  </si>
  <si>
    <t>Заобурная</t>
  </si>
  <si>
    <t>375441417531</t>
  </si>
  <si>
    <t>lod@max.ru</t>
  </si>
  <si>
    <t>Фареник</t>
  </si>
  <si>
    <t>375441417532</t>
  </si>
  <si>
    <t>giomoh@rumail.ru</t>
  </si>
  <si>
    <t>Халикова</t>
  </si>
  <si>
    <t>375441417533</t>
  </si>
  <si>
    <t>nyet@yahoo.com</t>
  </si>
  <si>
    <t>Гахари</t>
  </si>
  <si>
    <t>375441417534</t>
  </si>
  <si>
    <t>rooj@exn.ru</t>
  </si>
  <si>
    <t>375441417536</t>
  </si>
  <si>
    <t>kjichym@langoo.com</t>
  </si>
  <si>
    <t>Мишуровч</t>
  </si>
  <si>
    <t>375441417537</t>
  </si>
  <si>
    <t>hjazh_1989@langoo.com</t>
  </si>
  <si>
    <t>Макрачева</t>
  </si>
  <si>
    <t>375441417538</t>
  </si>
  <si>
    <t>gihjoquo@hotbox.com</t>
  </si>
  <si>
    <t>Хаменко</t>
  </si>
  <si>
    <t>375441417539</t>
  </si>
  <si>
    <t>pyopyozhiu@infobiz.com</t>
  </si>
  <si>
    <t>Табунова</t>
  </si>
  <si>
    <t>375441417540</t>
  </si>
  <si>
    <t>ryad@nettaxi.com</t>
  </si>
  <si>
    <t>Барцевич</t>
  </si>
  <si>
    <t>375441417541</t>
  </si>
  <si>
    <t>thaeliazhjo@hob.ru</t>
  </si>
  <si>
    <t>Наседкина</t>
  </si>
  <si>
    <t>Денисовна</t>
  </si>
  <si>
    <t>375441417542</t>
  </si>
  <si>
    <t>diuquiu@rin.ru</t>
  </si>
  <si>
    <t>Лепехина</t>
  </si>
  <si>
    <t>375441417543</t>
  </si>
  <si>
    <t>chyeh_1992@inbox.ru</t>
  </si>
  <si>
    <t>375441417544</t>
  </si>
  <si>
    <t>fjorezu@land.ru</t>
  </si>
  <si>
    <t>Гашпекина</t>
  </si>
  <si>
    <t>375441417545</t>
  </si>
  <si>
    <t>siulio@rambler.ru</t>
  </si>
  <si>
    <t>Мусиец</t>
  </si>
  <si>
    <t>375441417546</t>
  </si>
  <si>
    <t>ric@rambler.ru</t>
  </si>
  <si>
    <t>375441417547</t>
  </si>
  <si>
    <t>konjetyo@adelite.com</t>
  </si>
  <si>
    <t>Кочергова</t>
  </si>
  <si>
    <t>375441417548</t>
  </si>
  <si>
    <t>nysyoj@rol.ru</t>
  </si>
  <si>
    <t>Кононович</t>
  </si>
  <si>
    <t>375441417549</t>
  </si>
  <si>
    <t>vouru@orc.ru</t>
  </si>
  <si>
    <t>Шильманович</t>
  </si>
  <si>
    <t>375441417550</t>
  </si>
  <si>
    <t>kiciafji@xaker.ru</t>
  </si>
  <si>
    <t>Боричевич</t>
  </si>
  <si>
    <t>375441417551</t>
  </si>
  <si>
    <t>quiathjichou@max.ru</t>
  </si>
  <si>
    <t>Евненьевна</t>
  </si>
  <si>
    <t>375441417552</t>
  </si>
  <si>
    <t>xyip@mnogo.ru</t>
  </si>
  <si>
    <t>375441417553</t>
  </si>
  <si>
    <t>ryishyech@rin.ru</t>
  </si>
  <si>
    <t>Чазурик</t>
  </si>
  <si>
    <t>375441417554</t>
  </si>
  <si>
    <t>quoukykji@rambler.ru</t>
  </si>
  <si>
    <t>Вивенкова</t>
  </si>
  <si>
    <t>375441417555</t>
  </si>
  <si>
    <t>nochji@chat.ru</t>
  </si>
  <si>
    <t>Левшова</t>
  </si>
  <si>
    <t>375441417556</t>
  </si>
  <si>
    <t>dyunyethoo@rin.ru</t>
  </si>
  <si>
    <t>Томашевич</t>
  </si>
  <si>
    <t>375441417557</t>
  </si>
  <si>
    <t>quyixujon@rumail.ru</t>
  </si>
  <si>
    <t>375441417558</t>
  </si>
  <si>
    <t>nyefooth@exn.ru</t>
  </si>
  <si>
    <t>375441417559</t>
  </si>
  <si>
    <t>shjekyij@list.ru</t>
  </si>
  <si>
    <t>Куропата</t>
  </si>
  <si>
    <t>375441417560</t>
  </si>
  <si>
    <t>schyeror@rumail.ru</t>
  </si>
  <si>
    <t>Сердюк</t>
  </si>
  <si>
    <t>375441417563</t>
  </si>
  <si>
    <t>quyet@max.ru</t>
  </si>
  <si>
    <t>Костеневич</t>
  </si>
  <si>
    <t>375441417565</t>
  </si>
  <si>
    <t>jiar@exn.ru</t>
  </si>
  <si>
    <t>Павинич</t>
  </si>
  <si>
    <t>375441417566</t>
  </si>
  <si>
    <t>jefiav@land.ru</t>
  </si>
  <si>
    <t>Рынковая</t>
  </si>
  <si>
    <t>375441417567</t>
  </si>
  <si>
    <t>jaedyugioch@infobiz.com</t>
  </si>
  <si>
    <t>Кахиович</t>
  </si>
  <si>
    <t>375441417568</t>
  </si>
  <si>
    <t>tyechae@hotbox.ru</t>
  </si>
  <si>
    <t>Белицкая</t>
  </si>
  <si>
    <t>375441417569</t>
  </si>
  <si>
    <t>jiopooh@exn.ru</t>
  </si>
  <si>
    <t>Левицкая</t>
  </si>
  <si>
    <t>375441417571</t>
  </si>
  <si>
    <t>quikie@pop3.ru</t>
  </si>
  <si>
    <t>Яцковская</t>
  </si>
  <si>
    <t>375441417572</t>
  </si>
  <si>
    <t>heefek@newmail.ru</t>
  </si>
  <si>
    <t>Коба</t>
  </si>
  <si>
    <t>375441417573</t>
  </si>
  <si>
    <t>pykyocia@pop3.ru</t>
  </si>
  <si>
    <t>Шидловская</t>
  </si>
  <si>
    <t>375441417574</t>
  </si>
  <si>
    <t>laen@rin.ru</t>
  </si>
  <si>
    <t>Панкратова</t>
  </si>
  <si>
    <t>375441417575</t>
  </si>
  <si>
    <t>jiecju@narod.ru</t>
  </si>
  <si>
    <t>Куловская</t>
  </si>
  <si>
    <t>375441417576</t>
  </si>
  <si>
    <t>chjotouj@nettaxi.com</t>
  </si>
  <si>
    <t>Гресь</t>
  </si>
  <si>
    <t>375441417577</t>
  </si>
  <si>
    <t>niebapiazh@list.ru</t>
  </si>
  <si>
    <t>Блинникова</t>
  </si>
  <si>
    <t>375441417578</t>
  </si>
  <si>
    <t>tjath@mail.ru</t>
  </si>
  <si>
    <t>Серликова</t>
  </si>
  <si>
    <t>375441417579</t>
  </si>
  <si>
    <t>ziujaethjath@softhome.com</t>
  </si>
  <si>
    <t>Купакова</t>
  </si>
  <si>
    <t>375441417580</t>
  </si>
  <si>
    <t>riaveezyi@list.ru</t>
  </si>
  <si>
    <t>Чаган</t>
  </si>
  <si>
    <t>Вяечеславовна</t>
  </si>
  <si>
    <t>375441417581</t>
  </si>
  <si>
    <t>hiocie@nextmail.ru</t>
  </si>
  <si>
    <t>Гордович</t>
  </si>
  <si>
    <t>375441417582</t>
  </si>
  <si>
    <t>duvee_1986@yandex.ru</t>
  </si>
  <si>
    <t>375441417583</t>
  </si>
  <si>
    <t>xyl@rumail.ru</t>
  </si>
  <si>
    <t>Сальникова</t>
  </si>
  <si>
    <t>375441417584</t>
  </si>
  <si>
    <t>kulyeho@hotbox.ru</t>
  </si>
  <si>
    <t>375441417585</t>
  </si>
  <si>
    <t>xyaschoomju@netman.ru</t>
  </si>
  <si>
    <t>Хасеневич</t>
  </si>
  <si>
    <t>375441417586</t>
  </si>
  <si>
    <t>zyfiakyu@mail.ru</t>
  </si>
  <si>
    <t>Шатило</t>
  </si>
  <si>
    <t>375441417587</t>
  </si>
  <si>
    <t>tjoviejja@narod.ru</t>
  </si>
  <si>
    <t>375441417588</t>
  </si>
  <si>
    <t>dooshyun@hob.ru</t>
  </si>
  <si>
    <t>375441417589</t>
  </si>
  <si>
    <t>xebeg@usa.net</t>
  </si>
  <si>
    <t>Балаш</t>
  </si>
  <si>
    <t>375441417590</t>
  </si>
  <si>
    <t>piusch@nextmail.ru</t>
  </si>
  <si>
    <t>375441417591</t>
  </si>
  <si>
    <t>zyolee@softhome.com</t>
  </si>
  <si>
    <t>Домановская</t>
  </si>
  <si>
    <t>375441417592</t>
  </si>
  <si>
    <t>tjujyevjox@xaker.ru</t>
  </si>
  <si>
    <t>Каселия</t>
  </si>
  <si>
    <t>375441417593</t>
  </si>
  <si>
    <t>cupoucjo@softhome.com</t>
  </si>
  <si>
    <t>Перкина</t>
  </si>
  <si>
    <t>375441417594</t>
  </si>
  <si>
    <t>schjarof@umr.ru</t>
  </si>
  <si>
    <t>Бельская</t>
  </si>
  <si>
    <t>375441417595</t>
  </si>
  <si>
    <t>schoomour@rin.ru</t>
  </si>
  <si>
    <t>Булаш</t>
  </si>
  <si>
    <t>375441417596</t>
  </si>
  <si>
    <t>chepjaxiu@pop3.ru</t>
  </si>
  <si>
    <t>Волкович</t>
  </si>
  <si>
    <t>375441417597</t>
  </si>
  <si>
    <t>quaelju@hotbox.com</t>
  </si>
  <si>
    <t>375441417598</t>
  </si>
  <si>
    <t>daquuquae@land.ru</t>
  </si>
  <si>
    <t>Рысинская</t>
  </si>
  <si>
    <t>375441417599</t>
  </si>
  <si>
    <t>poozheehyi@softhome.com</t>
  </si>
  <si>
    <t>375441417601</t>
  </si>
  <si>
    <t>siebion@hob.ru</t>
  </si>
  <si>
    <t>Михольцова</t>
  </si>
  <si>
    <t>375441417602</t>
  </si>
  <si>
    <t>miaschje@google.com</t>
  </si>
  <si>
    <t>Труевич</t>
  </si>
  <si>
    <t>375441417603</t>
  </si>
  <si>
    <t>niuxokya@hotbox.ru</t>
  </si>
  <si>
    <t>Минакова</t>
  </si>
  <si>
    <t>375441417605</t>
  </si>
  <si>
    <t>cyapjadaequ@nextmail.ru</t>
  </si>
  <si>
    <t>_x000C_Жукалова</t>
  </si>
  <si>
    <t>375441417606</t>
  </si>
  <si>
    <t>rioxjusyo@exn.ru</t>
  </si>
  <si>
    <t>Власик</t>
  </si>
  <si>
    <t>375441417607</t>
  </si>
  <si>
    <t>zjazhjozi@adelite.com</t>
  </si>
  <si>
    <t>375441417608</t>
  </si>
  <si>
    <t>giuc@visto.com</t>
  </si>
  <si>
    <t>Ушанкова</t>
  </si>
  <si>
    <t>375441417609</t>
  </si>
  <si>
    <t>sudyich@email.ru</t>
  </si>
  <si>
    <t>375441417610</t>
  </si>
  <si>
    <t>jjazhoom@adelite.com</t>
  </si>
  <si>
    <t>Зорина</t>
  </si>
  <si>
    <t>375441417611</t>
  </si>
  <si>
    <t>schiacyagia@list.ru</t>
  </si>
  <si>
    <t>375441417612</t>
  </si>
  <si>
    <t>quouxyufiez@mail.ru</t>
  </si>
  <si>
    <t>375441417613</t>
  </si>
  <si>
    <t>zjuzo@netbox.com</t>
  </si>
  <si>
    <t>Сайгина</t>
  </si>
  <si>
    <t>375441417614</t>
  </si>
  <si>
    <t>schjafjachig@mail.ru</t>
  </si>
  <si>
    <t>Максиленко</t>
  </si>
  <si>
    <t>375441417615</t>
  </si>
  <si>
    <t>gjopyeth@hob.ru</t>
  </si>
  <si>
    <t>Шилкова</t>
  </si>
  <si>
    <t>375441417616</t>
  </si>
  <si>
    <t>satoonyu@netbox.com</t>
  </si>
  <si>
    <t>Алондерис</t>
  </si>
  <si>
    <t>375441417617</t>
  </si>
  <si>
    <t>ziocyosyec@rin.ru</t>
  </si>
  <si>
    <t>375441417618</t>
  </si>
  <si>
    <t>djuschilel@langoo.com</t>
  </si>
  <si>
    <t>375441417619</t>
  </si>
  <si>
    <t>fjas@chat.ru</t>
  </si>
  <si>
    <t>375441417620</t>
  </si>
  <si>
    <t>dyopiozh@smtp.ru</t>
  </si>
  <si>
    <t>Пархимович</t>
  </si>
  <si>
    <t>375441417621</t>
  </si>
  <si>
    <t>thyodyifi@exn.ru</t>
  </si>
  <si>
    <t>375441417622</t>
  </si>
  <si>
    <t>xaet@netman.ru</t>
  </si>
  <si>
    <t>375441417623</t>
  </si>
  <si>
    <t>rishjasie@softhome.com</t>
  </si>
  <si>
    <t>Бигель</t>
  </si>
  <si>
    <t>375441417624</t>
  </si>
  <si>
    <t>gjagya@xaker.ru</t>
  </si>
  <si>
    <t>_x000C_Бигель</t>
  </si>
  <si>
    <t>375441417625</t>
  </si>
  <si>
    <t>hyohyaxy@inbox.ru</t>
  </si>
  <si>
    <t>Скурагович</t>
  </si>
  <si>
    <t>375441417626</t>
  </si>
  <si>
    <t>thyid@xaker.ru</t>
  </si>
  <si>
    <t>Гапонова</t>
  </si>
  <si>
    <t>375441417627</t>
  </si>
  <si>
    <t>bajya@newmail.ru</t>
  </si>
  <si>
    <t>Ромянишкина</t>
  </si>
  <si>
    <t>375441417628</t>
  </si>
  <si>
    <t>shoush@netaddress.com</t>
  </si>
  <si>
    <t>375441417629</t>
  </si>
  <si>
    <t>hjedie@hob.ru</t>
  </si>
  <si>
    <t>Леваницкая</t>
  </si>
  <si>
    <t>375441417630</t>
  </si>
  <si>
    <t>vjazhyuze@newmail.ru</t>
  </si>
  <si>
    <t>Левранская</t>
  </si>
  <si>
    <t>375441417631</t>
  </si>
  <si>
    <t>tjulou_1995@smtp.ru</t>
  </si>
  <si>
    <t>Шароина</t>
  </si>
  <si>
    <t>375441417632</t>
  </si>
  <si>
    <t>rjuthaeshyth@sexnarod.ru</t>
  </si>
  <si>
    <t>Хоменкова</t>
  </si>
  <si>
    <t>375441417633</t>
  </si>
  <si>
    <t>mjocyiku@xaker.ru</t>
  </si>
  <si>
    <t>Ледакович</t>
  </si>
  <si>
    <t>375441417634</t>
  </si>
  <si>
    <t>niece@lycos.com</t>
  </si>
  <si>
    <t>Кузьминична</t>
  </si>
  <si>
    <t>375441417635</t>
  </si>
  <si>
    <t>ryechjadoo@land.ru</t>
  </si>
  <si>
    <t>Санькова</t>
  </si>
  <si>
    <t>375441417637</t>
  </si>
  <si>
    <t>quiapyiquu@narod.ru</t>
  </si>
  <si>
    <t>375441417638</t>
  </si>
  <si>
    <t>djoch@yandex.ru</t>
  </si>
  <si>
    <t>375441417640</t>
  </si>
  <si>
    <t>thjetyu@netman.ru</t>
  </si>
  <si>
    <t>Караваева</t>
  </si>
  <si>
    <t>375441417641</t>
  </si>
  <si>
    <t>quupia@inbox.ru</t>
  </si>
  <si>
    <t>Чайкина</t>
  </si>
  <si>
    <t>375441417642</t>
  </si>
  <si>
    <t>loushjapae@aol.com</t>
  </si>
  <si>
    <t>375441417643</t>
  </si>
  <si>
    <t>quaexi@umr.ru</t>
  </si>
  <si>
    <t>Парфенович</t>
  </si>
  <si>
    <t>375441417644</t>
  </si>
  <si>
    <t>zhioquee@langoo.com</t>
  </si>
  <si>
    <t>375441417649</t>
  </si>
  <si>
    <t>gethyoh@smtp.ru</t>
  </si>
  <si>
    <t>Прокудова</t>
  </si>
  <si>
    <t>375441417653</t>
  </si>
  <si>
    <t>laeshul@nettaxi.com</t>
  </si>
  <si>
    <t>Черненок</t>
  </si>
  <si>
    <t>375441417654</t>
  </si>
  <si>
    <t>zyd@netbox.com</t>
  </si>
  <si>
    <t>375441417655</t>
  </si>
  <si>
    <t>jjaz@inbox.ru</t>
  </si>
  <si>
    <t>375441417656</t>
  </si>
  <si>
    <t>byaschivjasch@visto.com</t>
  </si>
  <si>
    <t>Головко</t>
  </si>
  <si>
    <t>375441417657</t>
  </si>
  <si>
    <t>bycheete@rambler.ru</t>
  </si>
  <si>
    <t>Писарчук</t>
  </si>
  <si>
    <t>375441417665</t>
  </si>
  <si>
    <t>pjegoosar@langoo.com</t>
  </si>
  <si>
    <t>Ильичева</t>
  </si>
  <si>
    <t>375441417666</t>
  </si>
  <si>
    <t>lyuciochye@hotbox.com</t>
  </si>
  <si>
    <t>Фильманович</t>
  </si>
  <si>
    <t>375441417667</t>
  </si>
  <si>
    <t>schejooqu@rin.ru</t>
  </si>
  <si>
    <t>375441417668</t>
  </si>
  <si>
    <t>cyaraez@infobiz.com</t>
  </si>
  <si>
    <t>Асмоловская</t>
  </si>
  <si>
    <t>375441417669</t>
  </si>
  <si>
    <t>kiazja@usa.net</t>
  </si>
  <si>
    <t>375441417670</t>
  </si>
  <si>
    <t>hyuriuthool@mnogo.ru</t>
  </si>
  <si>
    <t>Красновска</t>
  </si>
  <si>
    <t>375441417672</t>
  </si>
  <si>
    <t>xiujyishji@google.com</t>
  </si>
  <si>
    <t>Курзова</t>
  </si>
  <si>
    <t>375441417673</t>
  </si>
  <si>
    <t>caex@umr.ru</t>
  </si>
  <si>
    <t>Шевчик</t>
  </si>
  <si>
    <t>375441417674</t>
  </si>
  <si>
    <t>shyehjizh@lycos.com</t>
  </si>
  <si>
    <t>375441417677</t>
  </si>
  <si>
    <t>xyedoozaequ@xaker.ru</t>
  </si>
  <si>
    <t>Трофимова</t>
  </si>
  <si>
    <t>375441417679</t>
  </si>
  <si>
    <t>ziapyokiqu@hotbox.com</t>
  </si>
  <si>
    <t>375441417681</t>
  </si>
  <si>
    <t>hoshiuquju@softhome.com</t>
  </si>
  <si>
    <t>375441417682</t>
  </si>
  <si>
    <t>shiom@chat.ru</t>
  </si>
  <si>
    <t>Жантован</t>
  </si>
  <si>
    <t>375441417683</t>
  </si>
  <si>
    <t>gaecio_2003@xaker.ru</t>
  </si>
  <si>
    <t>Лагодич</t>
  </si>
  <si>
    <t>375441417686</t>
  </si>
  <si>
    <t>schjaxa@rambler.ru</t>
  </si>
  <si>
    <t>375441417687</t>
  </si>
  <si>
    <t>hyakyithiush@narod.ru</t>
  </si>
  <si>
    <t>Гагара</t>
  </si>
  <si>
    <t>375441417688</t>
  </si>
  <si>
    <t>quizhiezhou@max.ru</t>
  </si>
  <si>
    <t>Мойтак</t>
  </si>
  <si>
    <t>375441417689</t>
  </si>
  <si>
    <t>saequekyu@inbox.ru</t>
  </si>
  <si>
    <t>375441417690</t>
  </si>
  <si>
    <t>thaemoor@softhome.com</t>
  </si>
  <si>
    <t>Коханчик</t>
  </si>
  <si>
    <t>375441417691</t>
  </si>
  <si>
    <t>myegyaz@rin.ru</t>
  </si>
  <si>
    <t>375441417692</t>
  </si>
  <si>
    <t>qujefaschyev@langoo.com</t>
  </si>
  <si>
    <t>Шишова</t>
  </si>
  <si>
    <t>375441417693</t>
  </si>
  <si>
    <t>thaepies@inbox.ru</t>
  </si>
  <si>
    <t>Далецкая</t>
  </si>
  <si>
    <t>375441417694</t>
  </si>
  <si>
    <t>zyoten@rumail.ru</t>
  </si>
  <si>
    <t>Радченко</t>
  </si>
  <si>
    <t>375441417695</t>
  </si>
  <si>
    <t>schyez@umr.ru</t>
  </si>
  <si>
    <t>375441417696</t>
  </si>
  <si>
    <t>thyalacji@hotbox.com</t>
  </si>
  <si>
    <t>Шоба</t>
  </si>
  <si>
    <t>375441417697</t>
  </si>
  <si>
    <t>chofoofje@nextmail.ru</t>
  </si>
  <si>
    <t>Пушкарева</t>
  </si>
  <si>
    <t>375441417705</t>
  </si>
  <si>
    <t>kenjix@hob.ru</t>
  </si>
  <si>
    <t>Ракшня</t>
  </si>
  <si>
    <t>375441417706</t>
  </si>
  <si>
    <t>fium_1989@langoo.com</t>
  </si>
  <si>
    <t>Францкевич</t>
  </si>
  <si>
    <t>375441417710</t>
  </si>
  <si>
    <t>gialeshie@nextmail.ru</t>
  </si>
  <si>
    <t>Ерофеева-Хританькова</t>
  </si>
  <si>
    <t>375441417713</t>
  </si>
  <si>
    <t>bionji@netbox.com</t>
  </si>
  <si>
    <t>_x000C_Домановская</t>
  </si>
  <si>
    <t>375441417715</t>
  </si>
  <si>
    <t>lioxy@nextmail.ru</t>
  </si>
  <si>
    <t>375441417716</t>
  </si>
  <si>
    <t>rizji@land.ru</t>
  </si>
  <si>
    <t>Осинина</t>
  </si>
  <si>
    <t>375441417717</t>
  </si>
  <si>
    <t>syesa@list.ru</t>
  </si>
  <si>
    <t>Мазуркевич</t>
  </si>
  <si>
    <t>375441417718</t>
  </si>
  <si>
    <t>shjubez@rambler.ru</t>
  </si>
  <si>
    <t>Иволга</t>
  </si>
  <si>
    <t>375441417719</t>
  </si>
  <si>
    <t>viojyoschje@pop3.ru</t>
  </si>
  <si>
    <t>375441417720</t>
  </si>
  <si>
    <t>jyumiel@list.ru</t>
  </si>
  <si>
    <t>Потоцкая</t>
  </si>
  <si>
    <t>375441417721</t>
  </si>
  <si>
    <t>chiazhieciz@inbox.ru</t>
  </si>
  <si>
    <t>Каченовская</t>
  </si>
  <si>
    <t>375441417722</t>
  </si>
  <si>
    <t>byecho@netman.ru</t>
  </si>
  <si>
    <t>375441417723</t>
  </si>
  <si>
    <t>fiokog@xaker.ru</t>
  </si>
  <si>
    <t>Прусевич</t>
  </si>
  <si>
    <t>375441417724</t>
  </si>
  <si>
    <t>tyoshoohaes@netman.ru</t>
  </si>
  <si>
    <t>375441417725</t>
  </si>
  <si>
    <t>qujisyamor@xaker.ru</t>
  </si>
  <si>
    <t>Багдасарова</t>
  </si>
  <si>
    <t>375441417726</t>
  </si>
  <si>
    <t>jiaharia@yahoo.com</t>
  </si>
  <si>
    <t>Хваленя</t>
  </si>
  <si>
    <t>375441417727</t>
  </si>
  <si>
    <t>lyequyoxoo@smtp.ru</t>
  </si>
  <si>
    <t>Шпула</t>
  </si>
  <si>
    <t>375441417728</t>
  </si>
  <si>
    <t>zaecouv@exn.ru</t>
  </si>
  <si>
    <t>Барсегяк</t>
  </si>
  <si>
    <t>375441417729</t>
  </si>
  <si>
    <t>reereepji@netaddress.com</t>
  </si>
  <si>
    <t>Ширкевич</t>
  </si>
  <si>
    <t>375441417730</t>
  </si>
  <si>
    <t>fyaljap@langoo.com</t>
  </si>
  <si>
    <t>Сапетова</t>
  </si>
  <si>
    <t>375441417731</t>
  </si>
  <si>
    <t>gienykjo@yahoo.com</t>
  </si>
  <si>
    <t>Минкова</t>
  </si>
  <si>
    <t>375441417732</t>
  </si>
  <si>
    <t>nykaen@narod.ru</t>
  </si>
  <si>
    <t>375441417733</t>
  </si>
  <si>
    <t>neneechyaj@nextmail.ru</t>
  </si>
  <si>
    <t>Голакова</t>
  </si>
  <si>
    <t>375441417734</t>
  </si>
  <si>
    <t>fyazhogae@hob.ru</t>
  </si>
  <si>
    <t>375441417735</t>
  </si>
  <si>
    <t>viachjaj@inbox.ru</t>
  </si>
  <si>
    <t>Мерса</t>
  </si>
  <si>
    <t>375441417736</t>
  </si>
  <si>
    <t>queehe@umr.ru</t>
  </si>
  <si>
    <t>Куприянова</t>
  </si>
  <si>
    <t>375441417737</t>
  </si>
  <si>
    <t>vyori@rol.ru</t>
  </si>
  <si>
    <t>Жердева</t>
  </si>
  <si>
    <t>375441417738</t>
  </si>
  <si>
    <t>vjoni@hotbox.com</t>
  </si>
  <si>
    <t>Попко</t>
  </si>
  <si>
    <t>375441417739</t>
  </si>
  <si>
    <t>kjoniquoun@aol.com</t>
  </si>
  <si>
    <t>375441417740</t>
  </si>
  <si>
    <t>mooha@mail.ru</t>
  </si>
  <si>
    <t>375441417741</t>
  </si>
  <si>
    <t>cyofyiried@netbox.com</t>
  </si>
  <si>
    <t>Гоначарова</t>
  </si>
  <si>
    <t>375441417742</t>
  </si>
  <si>
    <t>fouv@lycos.com</t>
  </si>
  <si>
    <t>Баглай</t>
  </si>
  <si>
    <t>375441417743</t>
  </si>
  <si>
    <t>vothityos@netman.ru</t>
  </si>
  <si>
    <t>Нернякевич</t>
  </si>
  <si>
    <t>375441417744</t>
  </si>
  <si>
    <t>Гуреева</t>
  </si>
  <si>
    <t>375441417745</t>
  </si>
  <si>
    <t>Колобова</t>
  </si>
  <si>
    <t>375441417746</t>
  </si>
  <si>
    <t>Молчанова</t>
  </si>
  <si>
    <t>375441417747</t>
  </si>
  <si>
    <t>375441417748</t>
  </si>
  <si>
    <t>375441417749</t>
  </si>
  <si>
    <t>Маяль</t>
  </si>
  <si>
    <t>375441417750</t>
  </si>
  <si>
    <t>Хмельницкая</t>
  </si>
  <si>
    <t>375441417751</t>
  </si>
  <si>
    <t>375441417752</t>
  </si>
  <si>
    <t>375441417753</t>
  </si>
  <si>
    <t>375441417755</t>
  </si>
  <si>
    <t>Антухевич</t>
  </si>
  <si>
    <t>375441417757</t>
  </si>
  <si>
    <t>375441417758</t>
  </si>
  <si>
    <t>375441417759</t>
  </si>
  <si>
    <t>375441417760</t>
  </si>
  <si>
    <t>Никифорова</t>
  </si>
  <si>
    <t>375441417761</t>
  </si>
  <si>
    <t>375441417762</t>
  </si>
  <si>
    <t>375441417765</t>
  </si>
  <si>
    <t>375441417766</t>
  </si>
  <si>
    <t>Мазура</t>
  </si>
  <si>
    <t>375441417767</t>
  </si>
  <si>
    <t>Мишурова</t>
  </si>
  <si>
    <t>375441417768</t>
  </si>
  <si>
    <t>Яроцкая</t>
  </si>
  <si>
    <t>375441417769</t>
  </si>
  <si>
    <t>375441417770</t>
  </si>
  <si>
    <t>Пасанюк</t>
  </si>
  <si>
    <t>375441417771</t>
  </si>
  <si>
    <t>Шитькова</t>
  </si>
  <si>
    <t>375441417772</t>
  </si>
  <si>
    <t>375441417773</t>
  </si>
  <si>
    <t>Шабловская</t>
  </si>
  <si>
    <t>375441417774</t>
  </si>
  <si>
    <t>Климко</t>
  </si>
  <si>
    <t>375441417775</t>
  </si>
  <si>
    <t>375441417777</t>
  </si>
  <si>
    <t>375441417778</t>
  </si>
  <si>
    <t>Феоктистова</t>
  </si>
  <si>
    <t>375441417780</t>
  </si>
  <si>
    <t>375441417781</t>
  </si>
  <si>
    <t>375441417782</t>
  </si>
  <si>
    <t>Буян</t>
  </si>
  <si>
    <t>375441417783</t>
  </si>
  <si>
    <t>Яника</t>
  </si>
  <si>
    <t>375441417784</t>
  </si>
  <si>
    <t>Короб</t>
  </si>
  <si>
    <t>375441417785</t>
  </si>
  <si>
    <t>Янина</t>
  </si>
  <si>
    <t>Юзефовна</t>
  </si>
  <si>
    <t>375441417786</t>
  </si>
  <si>
    <t>Спургяш</t>
  </si>
  <si>
    <t>375441417787</t>
  </si>
  <si>
    <t>375441417789</t>
  </si>
  <si>
    <t>Кашней</t>
  </si>
  <si>
    <t>375441417790</t>
  </si>
  <si>
    <t>_x000C_Вильчевская</t>
  </si>
  <si>
    <t>375441417791</t>
  </si>
  <si>
    <t>Нарушкевич</t>
  </si>
  <si>
    <t>375441417792</t>
  </si>
  <si>
    <t>Юнда</t>
  </si>
  <si>
    <t>375441417793</t>
  </si>
  <si>
    <t>375441417794</t>
  </si>
  <si>
    <t>Мацылевич</t>
  </si>
  <si>
    <t>375441417795</t>
  </si>
  <si>
    <t>Королевич</t>
  </si>
  <si>
    <t>375441417796</t>
  </si>
  <si>
    <t>375441417797</t>
  </si>
  <si>
    <t>375441417798</t>
  </si>
  <si>
    <t>Боженова</t>
  </si>
  <si>
    <t>375441417799</t>
  </si>
  <si>
    <t>Лобова</t>
  </si>
  <si>
    <t>375441417800</t>
  </si>
  <si>
    <t>Бударила</t>
  </si>
  <si>
    <t>375441417801</t>
  </si>
  <si>
    <t>375441417802</t>
  </si>
  <si>
    <t>375441417803</t>
  </si>
  <si>
    <t>Зборомирская</t>
  </si>
  <si>
    <t>375441417804</t>
  </si>
  <si>
    <t>Траханович</t>
  </si>
  <si>
    <t>375441417806</t>
  </si>
  <si>
    <t>Антихович</t>
  </si>
  <si>
    <t>375441417807</t>
  </si>
  <si>
    <t>Адорцевич</t>
  </si>
  <si>
    <t>375441417808</t>
  </si>
  <si>
    <t>375441417810</t>
  </si>
  <si>
    <t>Жукель</t>
  </si>
  <si>
    <t>375441417811</t>
  </si>
  <si>
    <t>375441417812</t>
  </si>
  <si>
    <t>Ананич</t>
  </si>
  <si>
    <t>375441417813</t>
  </si>
  <si>
    <t>Каштанова</t>
  </si>
  <si>
    <t>375441417814</t>
  </si>
  <si>
    <t>Бурец</t>
  </si>
  <si>
    <t>375441417815</t>
  </si>
  <si>
    <t>Тадасовна</t>
  </si>
  <si>
    <t>375441417816</t>
  </si>
  <si>
    <t>Дробышевская</t>
  </si>
  <si>
    <t>Святославовна</t>
  </si>
  <si>
    <t>375441417817</t>
  </si>
  <si>
    <t>375441417818</t>
  </si>
  <si>
    <t>375441417819</t>
  </si>
  <si>
    <t>Царикевич</t>
  </si>
  <si>
    <t>375441417820</t>
  </si>
  <si>
    <t>Милая</t>
  </si>
  <si>
    <t>375441417821</t>
  </si>
  <si>
    <t>Сандрыгайло</t>
  </si>
  <si>
    <t>375441417822</t>
  </si>
  <si>
    <t>375441417823</t>
  </si>
  <si>
    <t>375441417825</t>
  </si>
  <si>
    <t>375441417826</t>
  </si>
  <si>
    <t>_x000C_Фещенко</t>
  </si>
  <si>
    <t>375441417827</t>
  </si>
  <si>
    <t>Фещенко</t>
  </si>
  <si>
    <t>375441417828</t>
  </si>
  <si>
    <t>Станевская</t>
  </si>
  <si>
    <t>375441417829</t>
  </si>
  <si>
    <t>375441417830</t>
  </si>
  <si>
    <t>_x000C_Мармыш</t>
  </si>
  <si>
    <t>375441417831</t>
  </si>
  <si>
    <t>375441417832</t>
  </si>
  <si>
    <t>Долгополова</t>
  </si>
  <si>
    <t>375441417833</t>
  </si>
  <si>
    <t>Бичель</t>
  </si>
  <si>
    <t>375441417834</t>
  </si>
  <si>
    <t>Глембоцкая</t>
  </si>
  <si>
    <t>Кайтановна</t>
  </si>
  <si>
    <t>375441417835</t>
  </si>
  <si>
    <t>Челина</t>
  </si>
  <si>
    <t>Альфонсовна</t>
  </si>
  <si>
    <t>375441417836</t>
  </si>
  <si>
    <t>375441417837</t>
  </si>
  <si>
    <t>Жлоба</t>
  </si>
  <si>
    <t>375441417838</t>
  </si>
  <si>
    <t>Холод</t>
  </si>
  <si>
    <t>375441417839</t>
  </si>
  <si>
    <t>Беланович</t>
  </si>
  <si>
    <t>375441417840</t>
  </si>
  <si>
    <t>375441417841</t>
  </si>
  <si>
    <t>Якинульская</t>
  </si>
  <si>
    <t>375441417842</t>
  </si>
  <si>
    <t>375441417843</t>
  </si>
  <si>
    <t>Майсанович</t>
  </si>
  <si>
    <t>375441417844</t>
  </si>
  <si>
    <t>Длужневская</t>
  </si>
  <si>
    <t>375441417845</t>
  </si>
  <si>
    <t>Барнатович</t>
  </si>
  <si>
    <t>375441417846</t>
  </si>
  <si>
    <t>Барнтович</t>
  </si>
  <si>
    <t>375441417847</t>
  </si>
  <si>
    <t>375441417848</t>
  </si>
  <si>
    <t>375441417850</t>
  </si>
  <si>
    <t>Бильдюк</t>
  </si>
  <si>
    <t>375441417851</t>
  </si>
  <si>
    <t>Хоровец</t>
  </si>
  <si>
    <t>375441417852</t>
  </si>
  <si>
    <t>375441417853</t>
  </si>
  <si>
    <t>Грицук</t>
  </si>
  <si>
    <t>375441417854</t>
  </si>
  <si>
    <t>Хохо</t>
  </si>
  <si>
    <t>375441417855</t>
  </si>
  <si>
    <t>Игнатчик</t>
  </si>
  <si>
    <t>375441417856</t>
  </si>
  <si>
    <t>Гвоздовская</t>
  </si>
  <si>
    <t>375441417857</t>
  </si>
  <si>
    <t>Ярошик</t>
  </si>
  <si>
    <t>375441417858</t>
  </si>
  <si>
    <t>375441417859</t>
  </si>
  <si>
    <t>Матьянова</t>
  </si>
  <si>
    <t>375441417860</t>
  </si>
  <si>
    <t>Ожейко</t>
  </si>
  <si>
    <t>375441417861</t>
  </si>
  <si>
    <t>375441417862</t>
  </si>
  <si>
    <t>Анацко</t>
  </si>
  <si>
    <t>375441417863</t>
  </si>
  <si>
    <t>Венскович</t>
  </si>
  <si>
    <t>375441417864</t>
  </si>
  <si>
    <t>Полончик</t>
  </si>
  <si>
    <t>Никофисовна</t>
  </si>
  <si>
    <t>375441417866</t>
  </si>
  <si>
    <t>375441417867</t>
  </si>
  <si>
    <t>375441417868</t>
  </si>
  <si>
    <t>Витус</t>
  </si>
  <si>
    <t>375441417869</t>
  </si>
  <si>
    <t>Вострилова</t>
  </si>
  <si>
    <t>375441417870</t>
  </si>
  <si>
    <t>Чаусова</t>
  </si>
  <si>
    <t>375441417871</t>
  </si>
  <si>
    <t>Поткевич</t>
  </si>
  <si>
    <t>Бронислановна</t>
  </si>
  <si>
    <t>375441417872</t>
  </si>
  <si>
    <t>Коптелова</t>
  </si>
  <si>
    <t>Кириловна</t>
  </si>
  <si>
    <t>375441417873</t>
  </si>
  <si>
    <t>Барашкова</t>
  </si>
  <si>
    <t>375441417875</t>
  </si>
  <si>
    <t>375441417876</t>
  </si>
  <si>
    <t>Байкова</t>
  </si>
  <si>
    <t>375441417878</t>
  </si>
  <si>
    <t>375441417879</t>
  </si>
  <si>
    <t>Томашова</t>
  </si>
  <si>
    <t>375441417880</t>
  </si>
  <si>
    <t>Гуленцова</t>
  </si>
  <si>
    <t>375441417881</t>
  </si>
  <si>
    <t>375441417882</t>
  </si>
  <si>
    <t>Мартинкевич</t>
  </si>
  <si>
    <t>375441417883</t>
  </si>
  <si>
    <t>Крупская</t>
  </si>
  <si>
    <t>375441417884</t>
  </si>
  <si>
    <t>Люкевич</t>
  </si>
  <si>
    <t>375441417885</t>
  </si>
  <si>
    <t>Будрицова</t>
  </si>
  <si>
    <t>375441417886</t>
  </si>
  <si>
    <t>375441417887</t>
  </si>
  <si>
    <t>Болочко</t>
  </si>
  <si>
    <t>375441417888</t>
  </si>
  <si>
    <t>Маркушевская</t>
  </si>
  <si>
    <t>375441417890</t>
  </si>
  <si>
    <t>Авдеева</t>
  </si>
  <si>
    <t>375441417891</t>
  </si>
  <si>
    <t>375441417892</t>
  </si>
  <si>
    <t>Войтешенко</t>
  </si>
  <si>
    <t>375441417893</t>
  </si>
  <si>
    <t>Бардадынова</t>
  </si>
  <si>
    <t>375441417894</t>
  </si>
  <si>
    <t>375441417895</t>
  </si>
  <si>
    <t>Веретельная</t>
  </si>
  <si>
    <t>375441417896</t>
  </si>
  <si>
    <t>Аблам</t>
  </si>
  <si>
    <t>375441417897</t>
  </si>
  <si>
    <t>Кравченок</t>
  </si>
  <si>
    <t>375441417898</t>
  </si>
  <si>
    <t>375441417899</t>
  </si>
  <si>
    <t>Казючиц</t>
  </si>
  <si>
    <t>375441417900</t>
  </si>
  <si>
    <t>375441417901</t>
  </si>
  <si>
    <t>Судинко</t>
  </si>
  <si>
    <t>375441417902</t>
  </si>
  <si>
    <t>375441417903</t>
  </si>
  <si>
    <t>375441417904</t>
  </si>
  <si>
    <t>375441417905</t>
  </si>
  <si>
    <t>Осипенко</t>
  </si>
  <si>
    <t>375441417906</t>
  </si>
  <si>
    <t>375441417907</t>
  </si>
  <si>
    <t>Баривончик</t>
  </si>
  <si>
    <t>375441417908</t>
  </si>
  <si>
    <t>375441417909</t>
  </si>
  <si>
    <t>Гурченко</t>
  </si>
  <si>
    <t>375441417910</t>
  </si>
  <si>
    <t>_x000C_Романчук</t>
  </si>
  <si>
    <t>375441417911</t>
  </si>
  <si>
    <t>Шершень</t>
  </si>
  <si>
    <t>375441417912</t>
  </si>
  <si>
    <t>Кардаш</t>
  </si>
  <si>
    <t>375441417913</t>
  </si>
  <si>
    <t>Сикор</t>
  </si>
  <si>
    <t>375441417915</t>
  </si>
  <si>
    <t>375441417916</t>
  </si>
  <si>
    <t>Хвецкович</t>
  </si>
  <si>
    <t>375441417917</t>
  </si>
  <si>
    <t>_x000C_Тихно</t>
  </si>
  <si>
    <t>Бернардовна</t>
  </si>
  <si>
    <t>375441417918</t>
  </si>
  <si>
    <t>375441417919</t>
  </si>
  <si>
    <t>375441417920</t>
  </si>
  <si>
    <t>Санец</t>
  </si>
  <si>
    <t>375441417921</t>
  </si>
  <si>
    <t>Шклярик</t>
  </si>
  <si>
    <t>375441417923</t>
  </si>
  <si>
    <t>375441417924</t>
  </si>
  <si>
    <t>Лещик</t>
  </si>
  <si>
    <t>Руфиновна</t>
  </si>
  <si>
    <t>375441417925</t>
  </si>
  <si>
    <t>375441417926</t>
  </si>
  <si>
    <t>375441417927</t>
  </si>
  <si>
    <t>Домась</t>
  </si>
  <si>
    <t>375441417928</t>
  </si>
  <si>
    <t>Кузьминовна</t>
  </si>
  <si>
    <t>375441417929</t>
  </si>
  <si>
    <t>Карпик</t>
  </si>
  <si>
    <t>375441417931</t>
  </si>
  <si>
    <t>Шалис</t>
  </si>
  <si>
    <t>375441417932</t>
  </si>
  <si>
    <t>Корней</t>
  </si>
  <si>
    <t>375441417934</t>
  </si>
  <si>
    <t>Кухта</t>
  </si>
  <si>
    <t>375441417935</t>
  </si>
  <si>
    <t>375441417936</t>
  </si>
  <si>
    <t>375441417937</t>
  </si>
  <si>
    <t>Довжик</t>
  </si>
  <si>
    <t>375441417938</t>
  </si>
  <si>
    <t>375441417939</t>
  </si>
  <si>
    <t>375441417940</t>
  </si>
  <si>
    <t>375441417943</t>
  </si>
  <si>
    <t>Яшина</t>
  </si>
  <si>
    <t>Гедиминовна</t>
  </si>
  <si>
    <t>375441417944</t>
  </si>
  <si>
    <t>Рыхлицкая</t>
  </si>
  <si>
    <t>375441417945</t>
  </si>
  <si>
    <t>Сенкевич</t>
  </si>
  <si>
    <t>375441417946</t>
  </si>
  <si>
    <t>Хвойницкая</t>
  </si>
  <si>
    <t>375441417947</t>
  </si>
  <si>
    <t>Дербак</t>
  </si>
  <si>
    <t>375441417948</t>
  </si>
  <si>
    <t>Желудевич</t>
  </si>
  <si>
    <t>Эдвардовна</t>
  </si>
  <si>
    <t>375441417949</t>
  </si>
  <si>
    <t>Нехведович</t>
  </si>
  <si>
    <t>375441417950</t>
  </si>
  <si>
    <t>375441417951</t>
  </si>
  <si>
    <t>375441417952</t>
  </si>
  <si>
    <t>375441417953</t>
  </si>
  <si>
    <t>375441417954</t>
  </si>
  <si>
    <t>Сидляревич</t>
  </si>
  <si>
    <t>375441417956</t>
  </si>
  <si>
    <t>375441417962</t>
  </si>
  <si>
    <t>Житкович</t>
  </si>
  <si>
    <t>375441417968</t>
  </si>
  <si>
    <t>375441417969</t>
  </si>
  <si>
    <t>Острейко</t>
  </si>
  <si>
    <t>375441417970</t>
  </si>
  <si>
    <t>Жогло</t>
  </si>
  <si>
    <t>375441417971</t>
  </si>
  <si>
    <t>Мутшаль</t>
  </si>
  <si>
    <t>375441417974</t>
  </si>
  <si>
    <t>Стукач</t>
  </si>
  <si>
    <t>375441417975</t>
  </si>
  <si>
    <t>Шайпак</t>
  </si>
  <si>
    <t>375441417976</t>
  </si>
  <si>
    <t>Чуж</t>
  </si>
  <si>
    <t>375441417977</t>
  </si>
  <si>
    <t>Булько</t>
  </si>
  <si>
    <t>375441417979</t>
  </si>
  <si>
    <t>Малофеева</t>
  </si>
  <si>
    <t>375441417981</t>
  </si>
  <si>
    <t>Демкина</t>
  </si>
  <si>
    <t>375441417982</t>
  </si>
  <si>
    <t>Комар</t>
  </si>
  <si>
    <t>375441417984</t>
  </si>
  <si>
    <t>375441417985</t>
  </si>
  <si>
    <t>Дрешер</t>
  </si>
  <si>
    <t>375441417986</t>
  </si>
  <si>
    <t>Лекарева</t>
  </si>
  <si>
    <t>375441417987</t>
  </si>
  <si>
    <t>Саланенко</t>
  </si>
  <si>
    <t>Герасимовна</t>
  </si>
  <si>
    <t>375441417988</t>
  </si>
  <si>
    <t>375441417989</t>
  </si>
  <si>
    <t>Бледай</t>
  </si>
  <si>
    <t>375441417990</t>
  </si>
  <si>
    <t>Амелькова</t>
  </si>
  <si>
    <t>375441417991</t>
  </si>
  <si>
    <t>Булак</t>
  </si>
  <si>
    <t>375441417992</t>
  </si>
  <si>
    <t>Отока</t>
  </si>
  <si>
    <t>375441417994</t>
  </si>
  <si>
    <t>375441417995</t>
  </si>
  <si>
    <t>Обжигайлова</t>
  </si>
  <si>
    <t>375441417996</t>
  </si>
  <si>
    <t>Мовоз</t>
  </si>
  <si>
    <t>375441417997</t>
  </si>
  <si>
    <t>Липнинская</t>
  </si>
  <si>
    <t>375441417998</t>
  </si>
  <si>
    <t>375441417999</t>
  </si>
  <si>
    <t>Стонько</t>
  </si>
  <si>
    <t>375441418000</t>
  </si>
  <si>
    <t>Томашева</t>
  </si>
  <si>
    <t>375441418001</t>
  </si>
  <si>
    <t>Михей</t>
  </si>
  <si>
    <t>375441418002</t>
  </si>
  <si>
    <t>Дембовская</t>
  </si>
  <si>
    <t>375441418003</t>
  </si>
  <si>
    <t>Рум</t>
  </si>
  <si>
    <t>Рафаиловна</t>
  </si>
  <si>
    <t>375441418004</t>
  </si>
  <si>
    <t>Болван</t>
  </si>
  <si>
    <t>375441418006</t>
  </si>
  <si>
    <t>Снуйко</t>
  </si>
  <si>
    <t>375441418009</t>
  </si>
  <si>
    <t>Потапчик</t>
  </si>
  <si>
    <t>375441418010</t>
  </si>
  <si>
    <t>Болтак</t>
  </si>
  <si>
    <t>375441418011</t>
  </si>
  <si>
    <t>Спиридович</t>
  </si>
  <si>
    <t>375441418012</t>
  </si>
  <si>
    <t>Макарская</t>
  </si>
  <si>
    <t>375441418013</t>
  </si>
  <si>
    <t>Яшевская</t>
  </si>
  <si>
    <t>375441418014</t>
  </si>
  <si>
    <t>375441418020</t>
  </si>
  <si>
    <t>Чалей</t>
  </si>
  <si>
    <t>375441418021</t>
  </si>
  <si>
    <t>375441418022</t>
  </si>
  <si>
    <t>Зубренкова</t>
  </si>
  <si>
    <t>375441418023</t>
  </si>
  <si>
    <t>Шастиловская</t>
  </si>
  <si>
    <t>Ростиславовна</t>
  </si>
  <si>
    <t>375441418024</t>
  </si>
  <si>
    <t>Пономарева</t>
  </si>
  <si>
    <t>375441418025</t>
  </si>
  <si>
    <t>Костомарова</t>
  </si>
  <si>
    <t>375441418026</t>
  </si>
  <si>
    <t>Котешева</t>
  </si>
  <si>
    <t>375441418027</t>
  </si>
  <si>
    <t>Кот</t>
  </si>
  <si>
    <t>375441418028</t>
  </si>
  <si>
    <t>Лапытева</t>
  </si>
  <si>
    <t>375441418029</t>
  </si>
  <si>
    <t>375441418030</t>
  </si>
  <si>
    <t>Карпасова</t>
  </si>
  <si>
    <t>375441418031</t>
  </si>
  <si>
    <t>375441418032</t>
  </si>
  <si>
    <t>Рашкевич</t>
  </si>
  <si>
    <t>Анисимовна</t>
  </si>
  <si>
    <t>375441418033</t>
  </si>
  <si>
    <t>Бедулина</t>
  </si>
  <si>
    <t>375441418034</t>
  </si>
  <si>
    <t>Сушко</t>
  </si>
  <si>
    <t>375441418035</t>
  </si>
  <si>
    <t>Раецкая</t>
  </si>
  <si>
    <t>375441418036</t>
  </si>
  <si>
    <t>Гаваренок</t>
  </si>
  <si>
    <t>375441418037</t>
  </si>
  <si>
    <t>Луаникова</t>
  </si>
  <si>
    <t>375441418038</t>
  </si>
  <si>
    <t>Ахмет</t>
  </si>
  <si>
    <t>375441418039</t>
  </si>
  <si>
    <t>375441418040</t>
  </si>
  <si>
    <t>375441418041</t>
  </si>
  <si>
    <t>Белоглазова</t>
  </si>
  <si>
    <t>375441418042</t>
  </si>
  <si>
    <t>Кириенко</t>
  </si>
  <si>
    <t>375441418043</t>
  </si>
  <si>
    <t>Глух</t>
  </si>
  <si>
    <t>375441418044</t>
  </si>
  <si>
    <t>Шаповалова</t>
  </si>
  <si>
    <t>375441418045</t>
  </si>
  <si>
    <t>Цикунова</t>
  </si>
  <si>
    <t>375441418046</t>
  </si>
  <si>
    <t>375441418047</t>
  </si>
  <si>
    <t>Гавра</t>
  </si>
  <si>
    <t>375441418048</t>
  </si>
  <si>
    <t>Толстик</t>
  </si>
  <si>
    <t>375441418049</t>
  </si>
  <si>
    <t>375441418050</t>
  </si>
  <si>
    <t>Кашлей</t>
  </si>
  <si>
    <t>375441418051</t>
  </si>
  <si>
    <t>Лукошанец</t>
  </si>
  <si>
    <t>375441418052</t>
  </si>
  <si>
    <t>375441418058</t>
  </si>
  <si>
    <t>Есинская</t>
  </si>
  <si>
    <t>375441418059</t>
  </si>
  <si>
    <t>375441418061</t>
  </si>
  <si>
    <t>Потопальская</t>
  </si>
  <si>
    <t>375441418063</t>
  </si>
  <si>
    <t>Матюшонок</t>
  </si>
  <si>
    <t>Геронимовна</t>
  </si>
  <si>
    <t>375441418064</t>
  </si>
  <si>
    <t>375441418065</t>
  </si>
  <si>
    <t>Ляпота</t>
  </si>
  <si>
    <t>375441418066</t>
  </si>
  <si>
    <t>Белевич</t>
  </si>
  <si>
    <t>375441418067</t>
  </si>
  <si>
    <t>Цитрикова</t>
  </si>
  <si>
    <t>375441418069</t>
  </si>
  <si>
    <t>375441418071</t>
  </si>
  <si>
    <t>Левчакова</t>
  </si>
  <si>
    <t>375441418074</t>
  </si>
  <si>
    <t>375441418076</t>
  </si>
  <si>
    <t>375441418077</t>
  </si>
  <si>
    <t>Серехан</t>
  </si>
  <si>
    <t>375441418079</t>
  </si>
  <si>
    <t>Янинка</t>
  </si>
  <si>
    <t>375441418080</t>
  </si>
  <si>
    <t>Янна</t>
  </si>
  <si>
    <t>375441418081</t>
  </si>
  <si>
    <t>375441418082</t>
  </si>
  <si>
    <t>Кузьминова</t>
  </si>
  <si>
    <t>375441418083</t>
  </si>
  <si>
    <t>Гэн</t>
  </si>
  <si>
    <t>Янь</t>
  </si>
  <si>
    <t>375441418084</t>
  </si>
  <si>
    <t>Садовничая</t>
  </si>
  <si>
    <t>Ярина</t>
  </si>
  <si>
    <t>375441418085</t>
  </si>
  <si>
    <t>Лишкина</t>
  </si>
  <si>
    <t>375441418086</t>
  </si>
  <si>
    <t>Познухов</t>
  </si>
  <si>
    <t>Ярослав</t>
  </si>
  <si>
    <t>375441418087</t>
  </si>
  <si>
    <t>Евлантьев</t>
  </si>
  <si>
    <t>375441418088</t>
  </si>
  <si>
    <t>375441418089</t>
  </si>
  <si>
    <t>Мальков</t>
  </si>
  <si>
    <t>Алекссеевич</t>
  </si>
  <si>
    <t>375441418090</t>
  </si>
  <si>
    <t>375441418091</t>
  </si>
  <si>
    <t>Свирида</t>
  </si>
  <si>
    <t>375441418092</t>
  </si>
  <si>
    <t>Кильдюшов</t>
  </si>
  <si>
    <t>375441418093</t>
  </si>
  <si>
    <t>Грибик</t>
  </si>
  <si>
    <t>375441418094</t>
  </si>
  <si>
    <t>Назарчук</t>
  </si>
  <si>
    <t>375441418095</t>
  </si>
  <si>
    <t>Буйницкий</t>
  </si>
  <si>
    <t>375441418096</t>
  </si>
  <si>
    <t>Марко</t>
  </si>
  <si>
    <t>375441418097</t>
  </si>
  <si>
    <t>Курганский</t>
  </si>
  <si>
    <t>375441418098</t>
  </si>
  <si>
    <t>375441418099</t>
  </si>
  <si>
    <t>Бекиш</t>
  </si>
  <si>
    <t>375441418100</t>
  </si>
  <si>
    <t>Пилипенко</t>
  </si>
  <si>
    <t>375441418101</t>
  </si>
  <si>
    <t>375441418102</t>
  </si>
  <si>
    <t>Пакусов</t>
  </si>
  <si>
    <t>375441418103</t>
  </si>
  <si>
    <t>Андрусяк</t>
  </si>
  <si>
    <t>375441418104</t>
  </si>
  <si>
    <t>Мазурин</t>
  </si>
  <si>
    <t>375441418105</t>
  </si>
  <si>
    <t>375441418106</t>
  </si>
  <si>
    <t>Кожухарь</t>
  </si>
  <si>
    <t>375441418107</t>
  </si>
  <si>
    <t>Асипенко</t>
  </si>
  <si>
    <t>375441418108</t>
  </si>
  <si>
    <t>375441418109</t>
  </si>
  <si>
    <t>Дороженко</t>
  </si>
  <si>
    <t>375441418110</t>
  </si>
  <si>
    <t>375441418111</t>
  </si>
  <si>
    <t>Горобчук</t>
  </si>
  <si>
    <t>375441418112</t>
  </si>
  <si>
    <t>Сапего</t>
  </si>
  <si>
    <t>375441418113</t>
  </si>
  <si>
    <t>Лихунов</t>
  </si>
  <si>
    <t>375441418114</t>
  </si>
  <si>
    <t>Еловой</t>
  </si>
  <si>
    <t>375441418115</t>
  </si>
  <si>
    <t>Козаченко</t>
  </si>
  <si>
    <t>375441418117</t>
  </si>
  <si>
    <t>Устинов</t>
  </si>
  <si>
    <t>375441418118</t>
  </si>
  <si>
    <t>Миночкин</t>
  </si>
  <si>
    <t>375441418119</t>
  </si>
  <si>
    <t>Макарчук</t>
  </si>
  <si>
    <t>375441418124</t>
  </si>
  <si>
    <t>Королько</t>
  </si>
  <si>
    <t>375441418128</t>
  </si>
  <si>
    <t>375441418131</t>
  </si>
  <si>
    <t>Андриевский</t>
  </si>
  <si>
    <t>375441418132</t>
  </si>
  <si>
    <t>Кирдик</t>
  </si>
  <si>
    <t>375441418133</t>
  </si>
  <si>
    <t>375441418134</t>
  </si>
  <si>
    <t>Анашкин</t>
  </si>
  <si>
    <t>375441418135</t>
  </si>
  <si>
    <t>Ладутько</t>
  </si>
  <si>
    <t>375441418136</t>
  </si>
  <si>
    <t>Ярмушевич</t>
  </si>
  <si>
    <t>375441418137</t>
  </si>
  <si>
    <t>Подрез</t>
  </si>
  <si>
    <t>375441418138</t>
  </si>
  <si>
    <t>Мастеров</t>
  </si>
  <si>
    <t>375441418139</t>
  </si>
  <si>
    <t>Быстров</t>
  </si>
  <si>
    <t>375441418140</t>
  </si>
  <si>
    <t>Харьлов</t>
  </si>
  <si>
    <t>375441418141</t>
  </si>
  <si>
    <t>Бурей</t>
  </si>
  <si>
    <t>375441418142</t>
  </si>
  <si>
    <t>Железнов</t>
  </si>
  <si>
    <t>375441418143</t>
  </si>
  <si>
    <t>Кохович</t>
  </si>
  <si>
    <t>375441418144</t>
  </si>
  <si>
    <t>375441418145</t>
  </si>
  <si>
    <t>Сикорский</t>
  </si>
  <si>
    <t>375441418149</t>
  </si>
  <si>
    <t>375441418151</t>
  </si>
  <si>
    <t>375441418154</t>
  </si>
  <si>
    <t>Перевалов</t>
  </si>
  <si>
    <t>375441418155</t>
  </si>
  <si>
    <t>Этель</t>
  </si>
  <si>
    <t>375441418159</t>
  </si>
  <si>
    <t>Миронюк</t>
  </si>
  <si>
    <t>Ярослава</t>
  </si>
  <si>
    <t>375441418160</t>
  </si>
  <si>
    <t>Гайдонова</t>
  </si>
  <si>
    <t>375441418161</t>
  </si>
  <si>
    <t>Шестовец</t>
  </si>
  <si>
    <t>375441418162</t>
  </si>
  <si>
    <t>Клюйкова</t>
  </si>
  <si>
    <t>375441418163</t>
  </si>
  <si>
    <t>Ярославна</t>
  </si>
  <si>
    <t>375441418164</t>
  </si>
  <si>
    <t>Русецкая</t>
  </si>
  <si>
    <t>375441418165</t>
  </si>
  <si>
    <t>Криштапович</t>
  </si>
  <si>
    <t>375441418166</t>
  </si>
  <si>
    <t>Минск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</si>
</sst>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2"/>
  <sheetViews>
    <sheetView tabSelected="1" topLeftCell="A4981" workbookViewId="0">
      <selection activeCell="M4993" sqref="M4993"/>
    </sheetView>
  </sheetViews>
  <sheetFormatPr defaultRowHeight="15" x14ac:dyDescent="0.25"/>
  <sheetData>
    <row r="1" spans="1:11" ht="15.7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>
        <v>26</v>
      </c>
      <c r="G1">
        <v>10</v>
      </c>
      <c r="H1">
        <v>0</v>
      </c>
      <c r="I1">
        <f t="shared" ref="I1:I64" ca="1" si="0">RANDBETWEEN(1000000,7999999)</f>
        <v>5438493</v>
      </c>
      <c r="J1" s="2" t="s">
        <v>14093</v>
      </c>
      <c r="K1" s="3">
        <v>7</v>
      </c>
    </row>
    <row r="2" spans="1:11" ht="15.75" x14ac:dyDescent="0.25">
      <c r="A2" t="s">
        <v>5</v>
      </c>
      <c r="B2" t="s">
        <v>1</v>
      </c>
      <c r="C2" t="s">
        <v>6</v>
      </c>
      <c r="D2" s="1" t="s">
        <v>7</v>
      </c>
      <c r="E2" t="s">
        <v>8</v>
      </c>
      <c r="F2">
        <v>24</v>
      </c>
      <c r="G2">
        <v>8</v>
      </c>
      <c r="H2">
        <v>1</v>
      </c>
      <c r="I2">
        <f t="shared" ca="1" si="0"/>
        <v>5096871</v>
      </c>
      <c r="J2" s="2" t="s">
        <v>14093</v>
      </c>
      <c r="K2" s="3">
        <v>7</v>
      </c>
    </row>
    <row r="3" spans="1:11" ht="15.75" x14ac:dyDescent="0.25">
      <c r="A3" t="s">
        <v>9</v>
      </c>
      <c r="B3" t="s">
        <v>1</v>
      </c>
      <c r="C3" t="s">
        <v>10</v>
      </c>
      <c r="D3" s="1" t="s">
        <v>11</v>
      </c>
      <c r="E3" t="s">
        <v>12</v>
      </c>
      <c r="F3">
        <v>22</v>
      </c>
      <c r="G3">
        <v>9</v>
      </c>
      <c r="H3">
        <v>0</v>
      </c>
      <c r="I3">
        <f t="shared" ca="1" si="0"/>
        <v>4637581</v>
      </c>
      <c r="J3" s="2" t="s">
        <v>14093</v>
      </c>
      <c r="K3" s="3">
        <v>7</v>
      </c>
    </row>
    <row r="4" spans="1:11" ht="15.75" x14ac:dyDescent="0.25">
      <c r="A4" t="s">
        <v>13</v>
      </c>
      <c r="B4" t="s">
        <v>1</v>
      </c>
      <c r="C4" t="s">
        <v>14</v>
      </c>
      <c r="D4" s="1" t="s">
        <v>15</v>
      </c>
      <c r="E4" t="s">
        <v>16</v>
      </c>
      <c r="F4">
        <v>40</v>
      </c>
      <c r="G4">
        <v>3</v>
      </c>
      <c r="H4">
        <v>0</v>
      </c>
      <c r="I4">
        <f t="shared" ca="1" si="0"/>
        <v>6887622</v>
      </c>
      <c r="J4" s="2" t="s">
        <v>14093</v>
      </c>
      <c r="K4" s="3">
        <v>7</v>
      </c>
    </row>
    <row r="5" spans="1:11" ht="15.75" x14ac:dyDescent="0.25">
      <c r="A5" t="s">
        <v>17</v>
      </c>
      <c r="B5" t="s">
        <v>1</v>
      </c>
      <c r="C5" t="s">
        <v>18</v>
      </c>
      <c r="D5" s="1" t="s">
        <v>19</v>
      </c>
      <c r="E5" t="s">
        <v>20</v>
      </c>
      <c r="F5">
        <v>57</v>
      </c>
      <c r="G5">
        <v>8</v>
      </c>
      <c r="H5">
        <v>0</v>
      </c>
      <c r="I5">
        <f t="shared" ca="1" si="0"/>
        <v>3455196</v>
      </c>
      <c r="J5" s="2" t="s">
        <v>14093</v>
      </c>
      <c r="K5" s="3">
        <v>7</v>
      </c>
    </row>
    <row r="6" spans="1:11" ht="15.75" x14ac:dyDescent="0.25">
      <c r="A6" t="s">
        <v>21</v>
      </c>
      <c r="B6" t="s">
        <v>1</v>
      </c>
      <c r="C6" t="s">
        <v>18</v>
      </c>
      <c r="D6" s="1" t="s">
        <v>22</v>
      </c>
      <c r="E6" t="s">
        <v>23</v>
      </c>
      <c r="F6">
        <v>53</v>
      </c>
      <c r="G6">
        <v>7</v>
      </c>
      <c r="H6">
        <v>0</v>
      </c>
      <c r="I6">
        <f t="shared" ca="1" si="0"/>
        <v>6646353</v>
      </c>
      <c r="J6" s="2" t="s">
        <v>14093</v>
      </c>
      <c r="K6" s="3">
        <v>7</v>
      </c>
    </row>
    <row r="7" spans="1:11" ht="15.75" x14ac:dyDescent="0.25">
      <c r="A7" t="s">
        <v>24</v>
      </c>
      <c r="B7" t="s">
        <v>1</v>
      </c>
      <c r="C7" t="s">
        <v>25</v>
      </c>
      <c r="D7" s="1" t="s">
        <v>26</v>
      </c>
      <c r="E7" t="s">
        <v>27</v>
      </c>
      <c r="F7">
        <v>15</v>
      </c>
      <c r="G7">
        <v>10</v>
      </c>
      <c r="H7">
        <v>0</v>
      </c>
      <c r="I7">
        <f t="shared" ca="1" si="0"/>
        <v>2656781</v>
      </c>
      <c r="J7" s="2" t="s">
        <v>14093</v>
      </c>
      <c r="K7" s="3">
        <v>7</v>
      </c>
    </row>
    <row r="8" spans="1:11" ht="15.75" x14ac:dyDescent="0.25">
      <c r="A8" t="s">
        <v>28</v>
      </c>
      <c r="B8" t="s">
        <v>1</v>
      </c>
      <c r="C8" t="s">
        <v>29</v>
      </c>
      <c r="D8" s="1" t="s">
        <v>30</v>
      </c>
      <c r="E8" t="s">
        <v>31</v>
      </c>
      <c r="F8">
        <v>55</v>
      </c>
      <c r="G8">
        <v>7</v>
      </c>
      <c r="H8">
        <v>0</v>
      </c>
      <c r="I8">
        <f t="shared" ca="1" si="0"/>
        <v>1570237</v>
      </c>
      <c r="J8" s="2" t="s">
        <v>14093</v>
      </c>
      <c r="K8" s="3">
        <v>7</v>
      </c>
    </row>
    <row r="9" spans="1:11" ht="15.75" x14ac:dyDescent="0.25">
      <c r="A9" t="s">
        <v>32</v>
      </c>
      <c r="B9" t="s">
        <v>1</v>
      </c>
      <c r="C9" t="s">
        <v>25</v>
      </c>
      <c r="D9" s="1" t="s">
        <v>33</v>
      </c>
      <c r="E9" t="s">
        <v>34</v>
      </c>
      <c r="F9">
        <v>60</v>
      </c>
      <c r="G9">
        <v>0</v>
      </c>
      <c r="H9">
        <v>0</v>
      </c>
      <c r="I9">
        <f t="shared" ca="1" si="0"/>
        <v>1882911</v>
      </c>
      <c r="J9" s="2" t="s">
        <v>14093</v>
      </c>
      <c r="K9" s="3">
        <v>7</v>
      </c>
    </row>
    <row r="10" spans="1:11" ht="15.75" x14ac:dyDescent="0.25">
      <c r="A10" t="s">
        <v>35</v>
      </c>
      <c r="B10" t="s">
        <v>1</v>
      </c>
      <c r="C10" t="s">
        <v>36</v>
      </c>
      <c r="D10" s="1" t="s">
        <v>37</v>
      </c>
      <c r="E10" t="s">
        <v>38</v>
      </c>
      <c r="F10">
        <v>39</v>
      </c>
      <c r="G10">
        <v>7</v>
      </c>
      <c r="H10">
        <v>0</v>
      </c>
      <c r="I10">
        <f t="shared" ca="1" si="0"/>
        <v>7235480</v>
      </c>
      <c r="J10" s="2" t="s">
        <v>14093</v>
      </c>
      <c r="K10" s="3">
        <v>7</v>
      </c>
    </row>
    <row r="11" spans="1:11" ht="15.75" x14ac:dyDescent="0.25">
      <c r="A11" t="s">
        <v>39</v>
      </c>
      <c r="B11" t="s">
        <v>1</v>
      </c>
      <c r="C11" t="s">
        <v>29</v>
      </c>
      <c r="D11" s="1" t="s">
        <v>40</v>
      </c>
      <c r="E11" t="s">
        <v>41</v>
      </c>
      <c r="F11">
        <v>36</v>
      </c>
      <c r="G11">
        <v>3</v>
      </c>
      <c r="H11">
        <v>0</v>
      </c>
      <c r="I11">
        <f t="shared" ca="1" si="0"/>
        <v>1551901</v>
      </c>
      <c r="J11" s="2" t="s">
        <v>14093</v>
      </c>
      <c r="K11" s="3">
        <v>7</v>
      </c>
    </row>
    <row r="12" spans="1:11" ht="15.75" x14ac:dyDescent="0.25">
      <c r="A12" t="s">
        <v>42</v>
      </c>
      <c r="B12" t="s">
        <v>1</v>
      </c>
      <c r="C12" t="s">
        <v>43</v>
      </c>
      <c r="D12" s="1" t="s">
        <v>44</v>
      </c>
      <c r="E12" t="s">
        <v>45</v>
      </c>
      <c r="F12">
        <v>48</v>
      </c>
      <c r="G12">
        <v>5</v>
      </c>
      <c r="H12">
        <v>1</v>
      </c>
      <c r="I12">
        <f t="shared" ca="1" si="0"/>
        <v>1235451</v>
      </c>
      <c r="J12" s="2" t="s">
        <v>14093</v>
      </c>
      <c r="K12" s="3">
        <v>7</v>
      </c>
    </row>
    <row r="13" spans="1:11" ht="15.75" x14ac:dyDescent="0.25">
      <c r="A13" t="s">
        <v>46</v>
      </c>
      <c r="B13" t="s">
        <v>1</v>
      </c>
      <c r="C13" t="s">
        <v>43</v>
      </c>
      <c r="D13" s="1" t="s">
        <v>47</v>
      </c>
      <c r="E13" t="s">
        <v>48</v>
      </c>
      <c r="F13">
        <v>41</v>
      </c>
      <c r="G13">
        <v>5</v>
      </c>
      <c r="H13">
        <v>0</v>
      </c>
      <c r="I13">
        <f t="shared" ca="1" si="0"/>
        <v>3431386</v>
      </c>
      <c r="J13" s="2" t="s">
        <v>14093</v>
      </c>
      <c r="K13" s="3">
        <v>7</v>
      </c>
    </row>
    <row r="14" spans="1:11" ht="15.75" x14ac:dyDescent="0.25">
      <c r="A14" t="s">
        <v>49</v>
      </c>
      <c r="B14" t="s">
        <v>1</v>
      </c>
      <c r="C14" t="s">
        <v>18</v>
      </c>
      <c r="D14" s="1" t="s">
        <v>50</v>
      </c>
      <c r="E14" t="s">
        <v>51</v>
      </c>
      <c r="F14">
        <v>39</v>
      </c>
      <c r="G14">
        <v>10</v>
      </c>
      <c r="H14">
        <v>1</v>
      </c>
      <c r="I14">
        <f t="shared" ca="1" si="0"/>
        <v>6294985</v>
      </c>
      <c r="J14" s="2" t="s">
        <v>14093</v>
      </c>
      <c r="K14" s="3">
        <v>7</v>
      </c>
    </row>
    <row r="15" spans="1:11" ht="15.75" x14ac:dyDescent="0.25">
      <c r="A15" t="s">
        <v>52</v>
      </c>
      <c r="B15" t="s">
        <v>1</v>
      </c>
      <c r="C15" t="s">
        <v>53</v>
      </c>
      <c r="D15" s="1" t="s">
        <v>54</v>
      </c>
      <c r="E15" t="s">
        <v>55</v>
      </c>
      <c r="F15">
        <v>43</v>
      </c>
      <c r="G15">
        <v>1</v>
      </c>
      <c r="H15">
        <v>0</v>
      </c>
      <c r="I15">
        <f t="shared" ca="1" si="0"/>
        <v>1965600</v>
      </c>
      <c r="J15" s="2" t="s">
        <v>14093</v>
      </c>
      <c r="K15" s="3">
        <v>7</v>
      </c>
    </row>
    <row r="16" spans="1:11" ht="15.75" x14ac:dyDescent="0.25">
      <c r="A16" t="s">
        <v>56</v>
      </c>
      <c r="B16" t="s">
        <v>1</v>
      </c>
      <c r="C16" t="s">
        <v>57</v>
      </c>
      <c r="D16" s="1" t="s">
        <v>58</v>
      </c>
      <c r="E16" t="s">
        <v>59</v>
      </c>
      <c r="F16">
        <v>43</v>
      </c>
      <c r="G16">
        <v>8</v>
      </c>
      <c r="H16">
        <v>0</v>
      </c>
      <c r="I16">
        <f t="shared" ca="1" si="0"/>
        <v>7036975</v>
      </c>
      <c r="J16" s="2" t="s">
        <v>14093</v>
      </c>
      <c r="K16" s="3">
        <v>7</v>
      </c>
    </row>
    <row r="17" spans="1:11" ht="15.75" x14ac:dyDescent="0.25">
      <c r="A17" t="s">
        <v>60</v>
      </c>
      <c r="B17" t="s">
        <v>1</v>
      </c>
      <c r="C17" t="s">
        <v>6</v>
      </c>
      <c r="D17" s="1" t="s">
        <v>61</v>
      </c>
      <c r="E17" t="s">
        <v>62</v>
      </c>
      <c r="F17">
        <v>60</v>
      </c>
      <c r="G17">
        <v>1</v>
      </c>
      <c r="H17">
        <v>1</v>
      </c>
      <c r="I17">
        <f t="shared" ca="1" si="0"/>
        <v>5400397</v>
      </c>
      <c r="J17" s="2" t="s">
        <v>14093</v>
      </c>
      <c r="K17" s="3">
        <v>7</v>
      </c>
    </row>
    <row r="18" spans="1:11" ht="15.75" x14ac:dyDescent="0.25">
      <c r="A18" t="s">
        <v>63</v>
      </c>
      <c r="B18" t="s">
        <v>1</v>
      </c>
      <c r="C18" t="s">
        <v>64</v>
      </c>
      <c r="D18" s="1" t="s">
        <v>65</v>
      </c>
      <c r="E18" t="s">
        <v>66</v>
      </c>
      <c r="F18">
        <v>41</v>
      </c>
      <c r="G18">
        <v>8</v>
      </c>
      <c r="H18">
        <v>0</v>
      </c>
      <c r="I18">
        <f t="shared" ca="1" si="0"/>
        <v>6250602</v>
      </c>
      <c r="J18" s="2" t="s">
        <v>14093</v>
      </c>
      <c r="K18" s="3">
        <v>7</v>
      </c>
    </row>
    <row r="19" spans="1:11" ht="15.75" x14ac:dyDescent="0.25">
      <c r="A19" t="s">
        <v>67</v>
      </c>
      <c r="B19" t="s">
        <v>1</v>
      </c>
      <c r="C19" t="s">
        <v>68</v>
      </c>
      <c r="D19" s="1" t="s">
        <v>69</v>
      </c>
      <c r="E19" t="s">
        <v>70</v>
      </c>
      <c r="F19">
        <v>34</v>
      </c>
      <c r="G19">
        <v>0</v>
      </c>
      <c r="H19">
        <v>0</v>
      </c>
      <c r="I19">
        <f t="shared" ca="1" si="0"/>
        <v>3960261</v>
      </c>
      <c r="J19" s="2" t="s">
        <v>14093</v>
      </c>
      <c r="K19" s="3">
        <v>7</v>
      </c>
    </row>
    <row r="20" spans="1:11" ht="15.75" x14ac:dyDescent="0.25">
      <c r="A20" t="s">
        <v>71</v>
      </c>
      <c r="B20" t="s">
        <v>1</v>
      </c>
      <c r="C20" t="s">
        <v>29</v>
      </c>
      <c r="D20" s="1" t="s">
        <v>72</v>
      </c>
      <c r="E20" t="s">
        <v>73</v>
      </c>
      <c r="F20">
        <v>17</v>
      </c>
      <c r="G20">
        <v>0</v>
      </c>
      <c r="H20">
        <v>0</v>
      </c>
      <c r="I20">
        <f t="shared" ca="1" si="0"/>
        <v>2437184</v>
      </c>
      <c r="J20" s="2" t="s">
        <v>14093</v>
      </c>
      <c r="K20" s="3">
        <v>7</v>
      </c>
    </row>
    <row r="21" spans="1:11" ht="15.75" x14ac:dyDescent="0.25">
      <c r="A21" t="s">
        <v>74</v>
      </c>
      <c r="B21" t="s">
        <v>1</v>
      </c>
      <c r="C21" t="s">
        <v>75</v>
      </c>
      <c r="D21" s="1" t="s">
        <v>76</v>
      </c>
      <c r="E21" t="s">
        <v>77</v>
      </c>
      <c r="F21">
        <v>18</v>
      </c>
      <c r="G21">
        <v>7</v>
      </c>
      <c r="H21">
        <v>1</v>
      </c>
      <c r="I21">
        <f t="shared" ca="1" si="0"/>
        <v>2948028</v>
      </c>
      <c r="J21" s="2" t="s">
        <v>14093</v>
      </c>
      <c r="K21" s="3">
        <v>7</v>
      </c>
    </row>
    <row r="22" spans="1:11" ht="15.75" x14ac:dyDescent="0.25">
      <c r="A22" t="s">
        <v>78</v>
      </c>
      <c r="B22" t="s">
        <v>1</v>
      </c>
      <c r="C22" t="s">
        <v>6</v>
      </c>
      <c r="D22" s="1" t="s">
        <v>79</v>
      </c>
      <c r="E22" t="s">
        <v>80</v>
      </c>
      <c r="F22">
        <v>15</v>
      </c>
      <c r="G22">
        <v>1</v>
      </c>
      <c r="H22">
        <v>0</v>
      </c>
      <c r="I22">
        <f t="shared" ca="1" si="0"/>
        <v>3233552</v>
      </c>
      <c r="J22" s="2" t="s">
        <v>14093</v>
      </c>
      <c r="K22" s="3">
        <v>7</v>
      </c>
    </row>
    <row r="23" spans="1:11" ht="15.75" x14ac:dyDescent="0.25">
      <c r="A23" t="s">
        <v>81</v>
      </c>
      <c r="B23" t="s">
        <v>1</v>
      </c>
      <c r="C23" t="s">
        <v>2</v>
      </c>
      <c r="D23" s="1" t="s">
        <v>82</v>
      </c>
      <c r="E23" t="s">
        <v>83</v>
      </c>
      <c r="F23">
        <v>31</v>
      </c>
      <c r="G23">
        <v>5</v>
      </c>
      <c r="H23">
        <v>0</v>
      </c>
      <c r="I23">
        <f t="shared" ca="1" si="0"/>
        <v>5065070</v>
      </c>
      <c r="J23" s="2" t="s">
        <v>14093</v>
      </c>
      <c r="K23" s="3">
        <v>7</v>
      </c>
    </row>
    <row r="24" spans="1:11" ht="15.75" x14ac:dyDescent="0.25">
      <c r="A24" t="s">
        <v>84</v>
      </c>
      <c r="B24" t="s">
        <v>1</v>
      </c>
      <c r="C24" t="s">
        <v>29</v>
      </c>
      <c r="D24" s="1" t="s">
        <v>85</v>
      </c>
      <c r="E24" t="s">
        <v>86</v>
      </c>
      <c r="F24">
        <v>23</v>
      </c>
      <c r="G24">
        <v>5</v>
      </c>
      <c r="H24">
        <v>0</v>
      </c>
      <c r="I24">
        <f t="shared" ca="1" si="0"/>
        <v>3674911</v>
      </c>
      <c r="J24" s="2" t="s">
        <v>14093</v>
      </c>
      <c r="K24" s="3">
        <v>7</v>
      </c>
    </row>
    <row r="25" spans="1:11" ht="15.75" x14ac:dyDescent="0.25">
      <c r="A25" t="s">
        <v>87</v>
      </c>
      <c r="B25" t="s">
        <v>1</v>
      </c>
      <c r="C25" t="s">
        <v>36</v>
      </c>
      <c r="D25" s="1" t="s">
        <v>88</v>
      </c>
      <c r="E25" t="s">
        <v>89</v>
      </c>
      <c r="F25">
        <v>59</v>
      </c>
      <c r="G25">
        <v>2</v>
      </c>
      <c r="H25">
        <v>1</v>
      </c>
      <c r="I25">
        <f t="shared" ca="1" si="0"/>
        <v>5209223</v>
      </c>
      <c r="J25" s="2" t="s">
        <v>14093</v>
      </c>
      <c r="K25" s="3">
        <v>7</v>
      </c>
    </row>
    <row r="26" spans="1:11" ht="15.75" x14ac:dyDescent="0.25">
      <c r="A26" t="s">
        <v>90</v>
      </c>
      <c r="B26" t="s">
        <v>1</v>
      </c>
      <c r="C26" t="s">
        <v>68</v>
      </c>
      <c r="D26" s="1" t="s">
        <v>91</v>
      </c>
      <c r="E26" t="s">
        <v>92</v>
      </c>
      <c r="F26">
        <v>15</v>
      </c>
      <c r="G26">
        <v>0</v>
      </c>
      <c r="H26">
        <v>0</v>
      </c>
      <c r="I26">
        <f t="shared" ca="1" si="0"/>
        <v>3212541</v>
      </c>
      <c r="J26" s="2" t="s">
        <v>14093</v>
      </c>
      <c r="K26" s="3">
        <v>7</v>
      </c>
    </row>
    <row r="27" spans="1:11" ht="15.75" x14ac:dyDescent="0.25">
      <c r="A27" t="s">
        <v>93</v>
      </c>
      <c r="B27" t="s">
        <v>1</v>
      </c>
      <c r="C27" t="s">
        <v>94</v>
      </c>
      <c r="D27" s="1" t="s">
        <v>95</v>
      </c>
      <c r="E27" t="s">
        <v>96</v>
      </c>
      <c r="F27">
        <v>39</v>
      </c>
      <c r="G27">
        <v>0</v>
      </c>
      <c r="H27">
        <v>0</v>
      </c>
      <c r="I27">
        <f t="shared" ca="1" si="0"/>
        <v>3862056</v>
      </c>
      <c r="J27" s="2" t="s">
        <v>14093</v>
      </c>
      <c r="K27" s="3">
        <v>7</v>
      </c>
    </row>
    <row r="28" spans="1:11" ht="15.75" x14ac:dyDescent="0.25">
      <c r="A28" t="s">
        <v>97</v>
      </c>
      <c r="B28" t="s">
        <v>1</v>
      </c>
      <c r="C28" t="s">
        <v>57</v>
      </c>
      <c r="D28" s="1" t="s">
        <v>98</v>
      </c>
      <c r="E28" t="s">
        <v>99</v>
      </c>
      <c r="F28">
        <v>51</v>
      </c>
      <c r="G28">
        <v>1</v>
      </c>
      <c r="H28">
        <v>0</v>
      </c>
      <c r="I28">
        <f t="shared" ca="1" si="0"/>
        <v>4766143</v>
      </c>
      <c r="J28" s="2" t="s">
        <v>14093</v>
      </c>
      <c r="K28" s="3">
        <v>7</v>
      </c>
    </row>
    <row r="29" spans="1:11" ht="15.75" x14ac:dyDescent="0.25">
      <c r="A29" t="s">
        <v>100</v>
      </c>
      <c r="B29" t="s">
        <v>1</v>
      </c>
      <c r="C29" t="s">
        <v>36</v>
      </c>
      <c r="D29" s="1" t="s">
        <v>101</v>
      </c>
      <c r="E29" t="s">
        <v>102</v>
      </c>
      <c r="F29">
        <v>54</v>
      </c>
      <c r="G29">
        <v>4</v>
      </c>
      <c r="H29">
        <v>0</v>
      </c>
      <c r="I29">
        <f t="shared" ca="1" si="0"/>
        <v>6362498</v>
      </c>
      <c r="J29" s="2" t="s">
        <v>14093</v>
      </c>
      <c r="K29" s="3">
        <v>7</v>
      </c>
    </row>
    <row r="30" spans="1:11" ht="15.75" x14ac:dyDescent="0.25">
      <c r="A30" t="s">
        <v>103</v>
      </c>
      <c r="B30" t="s">
        <v>1</v>
      </c>
      <c r="C30" t="s">
        <v>25</v>
      </c>
      <c r="D30" s="1" t="s">
        <v>104</v>
      </c>
      <c r="E30" t="s">
        <v>105</v>
      </c>
      <c r="F30">
        <v>32</v>
      </c>
      <c r="G30">
        <v>4</v>
      </c>
      <c r="H30">
        <v>1</v>
      </c>
      <c r="I30">
        <f t="shared" ca="1" si="0"/>
        <v>5951018</v>
      </c>
      <c r="J30" s="2" t="s">
        <v>14093</v>
      </c>
      <c r="K30" s="3">
        <v>7</v>
      </c>
    </row>
    <row r="31" spans="1:11" ht="15.75" x14ac:dyDescent="0.25">
      <c r="A31" t="s">
        <v>106</v>
      </c>
      <c r="B31" t="s">
        <v>1</v>
      </c>
      <c r="C31" t="s">
        <v>107</v>
      </c>
      <c r="D31" s="1" t="s">
        <v>108</v>
      </c>
      <c r="E31" t="s">
        <v>109</v>
      </c>
      <c r="F31">
        <v>30</v>
      </c>
      <c r="G31">
        <v>8</v>
      </c>
      <c r="H31">
        <v>1</v>
      </c>
      <c r="I31">
        <f t="shared" ca="1" si="0"/>
        <v>3869894</v>
      </c>
      <c r="J31" s="2" t="s">
        <v>14093</v>
      </c>
      <c r="K31" s="3">
        <v>7</v>
      </c>
    </row>
    <row r="32" spans="1:11" ht="15.75" x14ac:dyDescent="0.25">
      <c r="A32" t="s">
        <v>110</v>
      </c>
      <c r="B32" t="s">
        <v>1</v>
      </c>
      <c r="C32" t="s">
        <v>29</v>
      </c>
      <c r="D32" s="1" t="s">
        <v>111</v>
      </c>
      <c r="E32" t="s">
        <v>112</v>
      </c>
      <c r="F32">
        <v>47</v>
      </c>
      <c r="G32">
        <v>6</v>
      </c>
      <c r="H32">
        <v>1</v>
      </c>
      <c r="I32">
        <f t="shared" ca="1" si="0"/>
        <v>4011563</v>
      </c>
      <c r="J32" s="2" t="s">
        <v>14093</v>
      </c>
      <c r="K32" s="3">
        <v>7</v>
      </c>
    </row>
    <row r="33" spans="1:11" ht="15.75" x14ac:dyDescent="0.25">
      <c r="A33" t="s">
        <v>113</v>
      </c>
      <c r="B33" t="s">
        <v>1</v>
      </c>
      <c r="C33" t="s">
        <v>29</v>
      </c>
      <c r="D33" s="1" t="s">
        <v>114</v>
      </c>
      <c r="E33" t="s">
        <v>115</v>
      </c>
      <c r="F33">
        <v>20</v>
      </c>
      <c r="G33">
        <v>9</v>
      </c>
      <c r="H33">
        <v>0</v>
      </c>
      <c r="I33">
        <f t="shared" ca="1" si="0"/>
        <v>5251784</v>
      </c>
      <c r="J33" s="2" t="s">
        <v>14093</v>
      </c>
      <c r="K33" s="3">
        <v>7</v>
      </c>
    </row>
    <row r="34" spans="1:11" ht="15.75" x14ac:dyDescent="0.25">
      <c r="A34" t="s">
        <v>116</v>
      </c>
      <c r="B34" t="s">
        <v>1</v>
      </c>
      <c r="C34" t="s">
        <v>75</v>
      </c>
      <c r="D34" s="1" t="s">
        <v>117</v>
      </c>
      <c r="E34" t="s">
        <v>118</v>
      </c>
      <c r="F34">
        <v>52</v>
      </c>
      <c r="G34">
        <v>1</v>
      </c>
      <c r="H34">
        <v>0</v>
      </c>
      <c r="I34">
        <f t="shared" ca="1" si="0"/>
        <v>4616089</v>
      </c>
      <c r="J34" s="2" t="s">
        <v>14093</v>
      </c>
      <c r="K34" s="3">
        <v>7</v>
      </c>
    </row>
    <row r="35" spans="1:11" ht="15.75" x14ac:dyDescent="0.25">
      <c r="A35" t="s">
        <v>119</v>
      </c>
      <c r="B35" t="s">
        <v>1</v>
      </c>
      <c r="C35" t="s">
        <v>25</v>
      </c>
      <c r="D35" s="1" t="s">
        <v>120</v>
      </c>
      <c r="E35" t="s">
        <v>121</v>
      </c>
      <c r="F35">
        <v>55</v>
      </c>
      <c r="G35">
        <v>5</v>
      </c>
      <c r="H35">
        <v>0</v>
      </c>
      <c r="I35">
        <f t="shared" ca="1" si="0"/>
        <v>7705118</v>
      </c>
      <c r="J35" s="2" t="s">
        <v>14093</v>
      </c>
      <c r="K35" s="3">
        <v>7</v>
      </c>
    </row>
    <row r="36" spans="1:11" ht="15.75" x14ac:dyDescent="0.25">
      <c r="A36" t="s">
        <v>122</v>
      </c>
      <c r="B36" t="s">
        <v>1</v>
      </c>
      <c r="C36" t="s">
        <v>36</v>
      </c>
      <c r="D36" s="1" t="s">
        <v>123</v>
      </c>
      <c r="E36" t="s">
        <v>124</v>
      </c>
      <c r="F36">
        <v>54</v>
      </c>
      <c r="G36">
        <v>0</v>
      </c>
      <c r="H36">
        <v>1</v>
      </c>
      <c r="I36">
        <f t="shared" ca="1" si="0"/>
        <v>2197104</v>
      </c>
      <c r="J36" s="2" t="s">
        <v>14093</v>
      </c>
      <c r="K36" s="3">
        <v>7</v>
      </c>
    </row>
    <row r="37" spans="1:11" ht="15.75" x14ac:dyDescent="0.25">
      <c r="A37" t="s">
        <v>125</v>
      </c>
      <c r="B37" t="s">
        <v>1</v>
      </c>
      <c r="C37" t="s">
        <v>126</v>
      </c>
      <c r="D37" s="1" t="s">
        <v>127</v>
      </c>
      <c r="E37" t="s">
        <v>128</v>
      </c>
      <c r="F37">
        <v>28</v>
      </c>
      <c r="G37">
        <v>9</v>
      </c>
      <c r="H37">
        <v>0</v>
      </c>
      <c r="I37">
        <f t="shared" ca="1" si="0"/>
        <v>6574587</v>
      </c>
      <c r="J37" s="2" t="s">
        <v>14093</v>
      </c>
      <c r="K37" s="3">
        <v>7</v>
      </c>
    </row>
    <row r="38" spans="1:11" ht="15.75" x14ac:dyDescent="0.25">
      <c r="A38" t="s">
        <v>129</v>
      </c>
      <c r="B38" t="s">
        <v>1</v>
      </c>
      <c r="C38" t="s">
        <v>53</v>
      </c>
      <c r="D38" s="1" t="s">
        <v>130</v>
      </c>
      <c r="E38" t="s">
        <v>131</v>
      </c>
      <c r="F38">
        <v>15</v>
      </c>
      <c r="G38">
        <v>1</v>
      </c>
      <c r="H38">
        <v>1</v>
      </c>
      <c r="I38">
        <f t="shared" ca="1" si="0"/>
        <v>5401023</v>
      </c>
      <c r="J38" s="2" t="s">
        <v>14093</v>
      </c>
      <c r="K38" s="3">
        <v>7</v>
      </c>
    </row>
    <row r="39" spans="1:11" ht="15.75" x14ac:dyDescent="0.25">
      <c r="A39" t="s">
        <v>132</v>
      </c>
      <c r="B39" t="s">
        <v>1</v>
      </c>
      <c r="C39" t="s">
        <v>18</v>
      </c>
      <c r="D39" s="1" t="s">
        <v>133</v>
      </c>
      <c r="E39" t="s">
        <v>134</v>
      </c>
      <c r="F39">
        <v>38</v>
      </c>
      <c r="G39">
        <v>4</v>
      </c>
      <c r="H39">
        <v>1</v>
      </c>
      <c r="I39">
        <f t="shared" ca="1" si="0"/>
        <v>3616000</v>
      </c>
      <c r="J39" s="2" t="s">
        <v>14093</v>
      </c>
      <c r="K39" s="3">
        <v>7</v>
      </c>
    </row>
    <row r="40" spans="1:11" ht="15.75" x14ac:dyDescent="0.25">
      <c r="A40" t="s">
        <v>135</v>
      </c>
      <c r="B40" t="s">
        <v>1</v>
      </c>
      <c r="C40" t="s">
        <v>136</v>
      </c>
      <c r="D40" s="1" t="s">
        <v>137</v>
      </c>
      <c r="E40" t="s">
        <v>138</v>
      </c>
      <c r="F40">
        <v>15</v>
      </c>
      <c r="G40">
        <v>4</v>
      </c>
      <c r="H40">
        <v>1</v>
      </c>
      <c r="I40">
        <f t="shared" ca="1" si="0"/>
        <v>2812195</v>
      </c>
      <c r="J40" s="2" t="s">
        <v>14093</v>
      </c>
      <c r="K40" s="3">
        <v>7</v>
      </c>
    </row>
    <row r="41" spans="1:11" ht="15.75" x14ac:dyDescent="0.25">
      <c r="A41" t="s">
        <v>139</v>
      </c>
      <c r="B41" t="s">
        <v>1</v>
      </c>
      <c r="C41" t="s">
        <v>140</v>
      </c>
      <c r="D41" s="1" t="s">
        <v>141</v>
      </c>
      <c r="E41" t="s">
        <v>142</v>
      </c>
      <c r="F41">
        <v>33</v>
      </c>
      <c r="G41">
        <v>10</v>
      </c>
      <c r="H41">
        <v>1</v>
      </c>
      <c r="I41">
        <f t="shared" ca="1" si="0"/>
        <v>2775154</v>
      </c>
      <c r="J41" s="2" t="s">
        <v>14093</v>
      </c>
      <c r="K41" s="3">
        <v>7</v>
      </c>
    </row>
    <row r="42" spans="1:11" ht="15.75" x14ac:dyDescent="0.25">
      <c r="A42" t="s">
        <v>143</v>
      </c>
      <c r="B42" t="s">
        <v>1</v>
      </c>
      <c r="C42" t="s">
        <v>57</v>
      </c>
      <c r="D42" s="1" t="s">
        <v>144</v>
      </c>
      <c r="E42" t="s">
        <v>145</v>
      </c>
      <c r="F42">
        <v>22</v>
      </c>
      <c r="G42">
        <v>9</v>
      </c>
      <c r="H42">
        <v>0</v>
      </c>
      <c r="I42">
        <f t="shared" ca="1" si="0"/>
        <v>6810976</v>
      </c>
      <c r="J42" s="2" t="s">
        <v>14093</v>
      </c>
      <c r="K42" s="3">
        <v>7</v>
      </c>
    </row>
    <row r="43" spans="1:11" ht="15.75" x14ac:dyDescent="0.25">
      <c r="A43" t="s">
        <v>146</v>
      </c>
      <c r="B43" t="s">
        <v>1</v>
      </c>
      <c r="C43" t="s">
        <v>6</v>
      </c>
      <c r="D43" s="1" t="s">
        <v>147</v>
      </c>
      <c r="E43" t="s">
        <v>148</v>
      </c>
      <c r="F43">
        <v>24</v>
      </c>
      <c r="G43">
        <v>3</v>
      </c>
      <c r="H43">
        <v>1</v>
      </c>
      <c r="I43">
        <f t="shared" ca="1" si="0"/>
        <v>7907167</v>
      </c>
      <c r="J43" s="2" t="s">
        <v>14093</v>
      </c>
      <c r="K43" s="3">
        <v>7</v>
      </c>
    </row>
    <row r="44" spans="1:11" ht="15.75" x14ac:dyDescent="0.25">
      <c r="A44" t="s">
        <v>149</v>
      </c>
      <c r="B44" t="s">
        <v>1</v>
      </c>
      <c r="C44" t="s">
        <v>6</v>
      </c>
      <c r="D44" s="1" t="s">
        <v>150</v>
      </c>
      <c r="E44" t="s">
        <v>151</v>
      </c>
      <c r="F44">
        <v>45</v>
      </c>
      <c r="G44">
        <v>1</v>
      </c>
      <c r="H44">
        <v>0</v>
      </c>
      <c r="I44">
        <f t="shared" ca="1" si="0"/>
        <v>1417823</v>
      </c>
      <c r="J44" s="2" t="s">
        <v>14093</v>
      </c>
      <c r="K44" s="3">
        <v>7</v>
      </c>
    </row>
    <row r="45" spans="1:11" ht="15.75" x14ac:dyDescent="0.25">
      <c r="A45" t="s">
        <v>152</v>
      </c>
      <c r="B45" t="s">
        <v>1</v>
      </c>
      <c r="C45" t="s">
        <v>153</v>
      </c>
      <c r="D45" s="1" t="s">
        <v>154</v>
      </c>
      <c r="E45" t="s">
        <v>155</v>
      </c>
      <c r="F45">
        <v>25</v>
      </c>
      <c r="G45">
        <v>10</v>
      </c>
      <c r="H45">
        <v>0</v>
      </c>
      <c r="I45">
        <f t="shared" ca="1" si="0"/>
        <v>3518292</v>
      </c>
      <c r="J45" s="2" t="s">
        <v>14093</v>
      </c>
      <c r="K45" s="3">
        <v>7</v>
      </c>
    </row>
    <row r="46" spans="1:11" ht="15.75" x14ac:dyDescent="0.25">
      <c r="A46" t="s">
        <v>156</v>
      </c>
      <c r="B46" t="s">
        <v>1</v>
      </c>
      <c r="C46" t="s">
        <v>18</v>
      </c>
      <c r="D46" s="1" t="s">
        <v>157</v>
      </c>
      <c r="E46" t="s">
        <v>158</v>
      </c>
      <c r="F46">
        <v>29</v>
      </c>
      <c r="G46">
        <v>7</v>
      </c>
      <c r="H46">
        <v>1</v>
      </c>
      <c r="I46">
        <f t="shared" ca="1" si="0"/>
        <v>4074513</v>
      </c>
      <c r="J46" s="2" t="s">
        <v>14093</v>
      </c>
      <c r="K46" s="3">
        <v>7</v>
      </c>
    </row>
    <row r="47" spans="1:11" ht="15.75" x14ac:dyDescent="0.25">
      <c r="A47" t="s">
        <v>159</v>
      </c>
      <c r="B47" t="s">
        <v>1</v>
      </c>
      <c r="C47" t="s">
        <v>25</v>
      </c>
      <c r="D47" s="1" t="s">
        <v>160</v>
      </c>
      <c r="E47" t="s">
        <v>161</v>
      </c>
      <c r="F47">
        <v>41</v>
      </c>
      <c r="G47">
        <v>3</v>
      </c>
      <c r="H47">
        <v>0</v>
      </c>
      <c r="I47">
        <f t="shared" ca="1" si="0"/>
        <v>3486777</v>
      </c>
      <c r="J47" s="2" t="s">
        <v>14093</v>
      </c>
      <c r="K47" s="3">
        <v>7</v>
      </c>
    </row>
    <row r="48" spans="1:11" ht="15.75" x14ac:dyDescent="0.25">
      <c r="A48" t="s">
        <v>162</v>
      </c>
      <c r="B48" t="s">
        <v>1</v>
      </c>
      <c r="C48" t="s">
        <v>29</v>
      </c>
      <c r="D48" s="1" t="s">
        <v>163</v>
      </c>
      <c r="E48" t="s">
        <v>164</v>
      </c>
      <c r="F48">
        <v>54</v>
      </c>
      <c r="G48">
        <v>4</v>
      </c>
      <c r="H48">
        <v>1</v>
      </c>
      <c r="I48">
        <f t="shared" ca="1" si="0"/>
        <v>5441648</v>
      </c>
      <c r="J48" s="2" t="s">
        <v>14093</v>
      </c>
      <c r="K48" s="3">
        <v>7</v>
      </c>
    </row>
    <row r="49" spans="1:11" ht="15.75" x14ac:dyDescent="0.25">
      <c r="A49" t="s">
        <v>165</v>
      </c>
      <c r="B49" t="s">
        <v>1</v>
      </c>
      <c r="C49" t="s">
        <v>166</v>
      </c>
      <c r="D49" s="1" t="s">
        <v>167</v>
      </c>
      <c r="E49" t="s">
        <v>168</v>
      </c>
      <c r="F49">
        <v>16</v>
      </c>
      <c r="G49">
        <v>6</v>
      </c>
      <c r="H49">
        <v>1</v>
      </c>
      <c r="I49">
        <f t="shared" ca="1" si="0"/>
        <v>4184283</v>
      </c>
      <c r="J49" s="2" t="s">
        <v>14093</v>
      </c>
      <c r="K49" s="3">
        <v>7</v>
      </c>
    </row>
    <row r="50" spans="1:11" ht="15.75" x14ac:dyDescent="0.25">
      <c r="A50" t="s">
        <v>169</v>
      </c>
      <c r="B50" t="s">
        <v>1</v>
      </c>
      <c r="C50" t="s">
        <v>14</v>
      </c>
      <c r="D50" s="1" t="s">
        <v>170</v>
      </c>
      <c r="E50" t="s">
        <v>171</v>
      </c>
      <c r="F50">
        <v>59</v>
      </c>
      <c r="G50">
        <v>4</v>
      </c>
      <c r="H50">
        <v>0</v>
      </c>
      <c r="I50">
        <f t="shared" ca="1" si="0"/>
        <v>2954790</v>
      </c>
      <c r="J50" s="2" t="s">
        <v>14093</v>
      </c>
      <c r="K50" s="3">
        <v>7</v>
      </c>
    </row>
    <row r="51" spans="1:11" ht="15.75" x14ac:dyDescent="0.25">
      <c r="A51" t="s">
        <v>172</v>
      </c>
      <c r="B51" t="s">
        <v>1</v>
      </c>
      <c r="C51" t="s">
        <v>173</v>
      </c>
      <c r="D51" s="1" t="s">
        <v>174</v>
      </c>
      <c r="E51" t="s">
        <v>175</v>
      </c>
      <c r="F51">
        <v>58</v>
      </c>
      <c r="G51">
        <v>4</v>
      </c>
      <c r="H51">
        <v>1</v>
      </c>
      <c r="I51">
        <f t="shared" ca="1" si="0"/>
        <v>5299669</v>
      </c>
      <c r="J51" s="2" t="s">
        <v>14093</v>
      </c>
      <c r="K51" s="3">
        <v>7</v>
      </c>
    </row>
    <row r="52" spans="1:11" ht="15.75" x14ac:dyDescent="0.25">
      <c r="A52" t="s">
        <v>176</v>
      </c>
      <c r="B52" t="s">
        <v>1</v>
      </c>
      <c r="C52" t="s">
        <v>177</v>
      </c>
      <c r="D52" s="1" t="s">
        <v>178</v>
      </c>
      <c r="E52" t="s">
        <v>179</v>
      </c>
      <c r="F52">
        <v>57</v>
      </c>
      <c r="G52">
        <v>0</v>
      </c>
      <c r="H52">
        <v>1</v>
      </c>
      <c r="I52">
        <f t="shared" ca="1" si="0"/>
        <v>2112256</v>
      </c>
      <c r="J52" s="2" t="s">
        <v>14093</v>
      </c>
      <c r="K52" s="3">
        <v>7</v>
      </c>
    </row>
    <row r="53" spans="1:11" ht="15.75" x14ac:dyDescent="0.25">
      <c r="A53" t="s">
        <v>180</v>
      </c>
      <c r="B53" t="s">
        <v>1</v>
      </c>
      <c r="C53" t="s">
        <v>53</v>
      </c>
      <c r="D53" s="1" t="s">
        <v>181</v>
      </c>
      <c r="E53" t="s">
        <v>182</v>
      </c>
      <c r="F53">
        <v>41</v>
      </c>
      <c r="G53">
        <v>3</v>
      </c>
      <c r="H53">
        <v>0</v>
      </c>
      <c r="I53">
        <f t="shared" ca="1" si="0"/>
        <v>1147147</v>
      </c>
      <c r="J53" s="2" t="s">
        <v>14093</v>
      </c>
      <c r="K53" s="3">
        <v>7</v>
      </c>
    </row>
    <row r="54" spans="1:11" ht="15.75" x14ac:dyDescent="0.25">
      <c r="A54" t="s">
        <v>183</v>
      </c>
      <c r="B54" t="s">
        <v>1</v>
      </c>
      <c r="C54" t="s">
        <v>140</v>
      </c>
      <c r="D54" s="1" t="s">
        <v>184</v>
      </c>
      <c r="E54" t="s">
        <v>185</v>
      </c>
      <c r="F54">
        <v>43</v>
      </c>
      <c r="G54">
        <v>10</v>
      </c>
      <c r="H54">
        <v>0</v>
      </c>
      <c r="I54">
        <f t="shared" ca="1" si="0"/>
        <v>4935095</v>
      </c>
      <c r="J54" s="2" t="s">
        <v>14093</v>
      </c>
      <c r="K54" s="3">
        <v>7</v>
      </c>
    </row>
    <row r="55" spans="1:11" ht="15.75" x14ac:dyDescent="0.25">
      <c r="A55" t="s">
        <v>186</v>
      </c>
      <c r="B55" t="s">
        <v>1</v>
      </c>
      <c r="C55" t="s">
        <v>25</v>
      </c>
      <c r="D55" s="1" t="s">
        <v>187</v>
      </c>
      <c r="E55" t="s">
        <v>188</v>
      </c>
      <c r="F55">
        <v>15</v>
      </c>
      <c r="G55">
        <v>9</v>
      </c>
      <c r="H55">
        <v>1</v>
      </c>
      <c r="I55">
        <f t="shared" ca="1" si="0"/>
        <v>3941356</v>
      </c>
      <c r="J55" s="2" t="s">
        <v>14093</v>
      </c>
      <c r="K55" s="3">
        <v>7</v>
      </c>
    </row>
    <row r="56" spans="1:11" ht="15.75" x14ac:dyDescent="0.25">
      <c r="A56" t="s">
        <v>189</v>
      </c>
      <c r="B56" t="s">
        <v>1</v>
      </c>
      <c r="C56" t="s">
        <v>166</v>
      </c>
      <c r="D56" s="1" t="s">
        <v>190</v>
      </c>
      <c r="E56" t="s">
        <v>191</v>
      </c>
      <c r="F56">
        <v>46</v>
      </c>
      <c r="G56">
        <v>2</v>
      </c>
      <c r="H56">
        <v>1</v>
      </c>
      <c r="I56">
        <f t="shared" ca="1" si="0"/>
        <v>1620460</v>
      </c>
      <c r="J56" s="2" t="s">
        <v>14093</v>
      </c>
      <c r="K56" s="3">
        <v>7</v>
      </c>
    </row>
    <row r="57" spans="1:11" ht="15.75" x14ac:dyDescent="0.25">
      <c r="A57" t="s">
        <v>192</v>
      </c>
      <c r="B57" t="s">
        <v>1</v>
      </c>
      <c r="C57" t="s">
        <v>57</v>
      </c>
      <c r="D57" s="1" t="s">
        <v>193</v>
      </c>
      <c r="E57" t="s">
        <v>194</v>
      </c>
      <c r="F57">
        <v>24</v>
      </c>
      <c r="G57">
        <v>1</v>
      </c>
      <c r="H57">
        <v>1</v>
      </c>
      <c r="I57">
        <f t="shared" ca="1" si="0"/>
        <v>3368607</v>
      </c>
      <c r="J57" s="2" t="s">
        <v>14093</v>
      </c>
      <c r="K57" s="3">
        <v>7</v>
      </c>
    </row>
    <row r="58" spans="1:11" ht="15.75" x14ac:dyDescent="0.25">
      <c r="A58" t="s">
        <v>195</v>
      </c>
      <c r="B58" t="s">
        <v>1</v>
      </c>
      <c r="C58" t="s">
        <v>6</v>
      </c>
      <c r="D58" s="1" t="s">
        <v>196</v>
      </c>
      <c r="E58" t="s">
        <v>197</v>
      </c>
      <c r="F58">
        <v>28</v>
      </c>
      <c r="G58">
        <v>2</v>
      </c>
      <c r="H58">
        <v>0</v>
      </c>
      <c r="I58">
        <f t="shared" ca="1" si="0"/>
        <v>6178515</v>
      </c>
      <c r="J58" s="2" t="s">
        <v>14093</v>
      </c>
      <c r="K58" s="3">
        <v>7</v>
      </c>
    </row>
    <row r="59" spans="1:11" ht="15.75" x14ac:dyDescent="0.25">
      <c r="A59" t="s">
        <v>198</v>
      </c>
      <c r="B59" t="s">
        <v>1</v>
      </c>
      <c r="C59" t="s">
        <v>199</v>
      </c>
      <c r="D59" s="1" t="s">
        <v>200</v>
      </c>
      <c r="E59" t="s">
        <v>201</v>
      </c>
      <c r="F59">
        <v>59</v>
      </c>
      <c r="G59">
        <v>9</v>
      </c>
      <c r="H59">
        <v>0</v>
      </c>
      <c r="I59">
        <f t="shared" ca="1" si="0"/>
        <v>2867822</v>
      </c>
      <c r="J59" s="2" t="s">
        <v>14093</v>
      </c>
      <c r="K59" s="3">
        <v>7</v>
      </c>
    </row>
    <row r="60" spans="1:11" ht="15.75" x14ac:dyDescent="0.25">
      <c r="A60" t="s">
        <v>202</v>
      </c>
      <c r="B60" t="s">
        <v>1</v>
      </c>
      <c r="C60" t="s">
        <v>18</v>
      </c>
      <c r="D60" s="1" t="s">
        <v>203</v>
      </c>
      <c r="E60" t="s">
        <v>204</v>
      </c>
      <c r="F60">
        <v>59</v>
      </c>
      <c r="G60">
        <v>2</v>
      </c>
      <c r="H60">
        <v>1</v>
      </c>
      <c r="I60">
        <f t="shared" ca="1" si="0"/>
        <v>5698746</v>
      </c>
      <c r="J60" s="2" t="s">
        <v>14093</v>
      </c>
      <c r="K60" s="3">
        <v>7</v>
      </c>
    </row>
    <row r="61" spans="1:11" ht="15.75" x14ac:dyDescent="0.25">
      <c r="A61" t="s">
        <v>205</v>
      </c>
      <c r="B61" t="s">
        <v>1</v>
      </c>
      <c r="C61" t="s">
        <v>57</v>
      </c>
      <c r="D61" s="1" t="s">
        <v>206</v>
      </c>
      <c r="E61" t="s">
        <v>207</v>
      </c>
      <c r="F61">
        <v>16</v>
      </c>
      <c r="G61">
        <v>5</v>
      </c>
      <c r="H61">
        <v>0</v>
      </c>
      <c r="I61">
        <f t="shared" ca="1" si="0"/>
        <v>4835050</v>
      </c>
      <c r="J61" s="2" t="s">
        <v>14093</v>
      </c>
      <c r="K61" s="3">
        <v>7</v>
      </c>
    </row>
    <row r="62" spans="1:11" ht="15.75" x14ac:dyDescent="0.25">
      <c r="A62" t="s">
        <v>208</v>
      </c>
      <c r="B62" t="s">
        <v>1</v>
      </c>
      <c r="C62" t="s">
        <v>53</v>
      </c>
      <c r="D62" s="1" t="s">
        <v>209</v>
      </c>
      <c r="E62" t="s">
        <v>210</v>
      </c>
      <c r="F62">
        <v>27</v>
      </c>
      <c r="G62">
        <v>1</v>
      </c>
      <c r="H62">
        <v>1</v>
      </c>
      <c r="I62">
        <f t="shared" ca="1" si="0"/>
        <v>6662197</v>
      </c>
      <c r="J62" s="2" t="s">
        <v>14093</v>
      </c>
      <c r="K62" s="3">
        <v>7</v>
      </c>
    </row>
    <row r="63" spans="1:11" ht="15.75" x14ac:dyDescent="0.25">
      <c r="A63" t="s">
        <v>211</v>
      </c>
      <c r="B63" t="s">
        <v>1</v>
      </c>
      <c r="C63" t="s">
        <v>212</v>
      </c>
      <c r="D63" s="1" t="s">
        <v>213</v>
      </c>
      <c r="E63" t="s">
        <v>214</v>
      </c>
      <c r="F63">
        <v>60</v>
      </c>
      <c r="G63">
        <v>6</v>
      </c>
      <c r="H63">
        <v>0</v>
      </c>
      <c r="I63">
        <f t="shared" ca="1" si="0"/>
        <v>7147940</v>
      </c>
      <c r="J63" s="2" t="s">
        <v>14093</v>
      </c>
      <c r="K63" s="3">
        <v>7</v>
      </c>
    </row>
    <row r="64" spans="1:11" ht="15.75" x14ac:dyDescent="0.25">
      <c r="A64" t="s">
        <v>215</v>
      </c>
      <c r="B64" t="s">
        <v>1</v>
      </c>
      <c r="C64" t="s">
        <v>140</v>
      </c>
      <c r="D64" s="1" t="s">
        <v>216</v>
      </c>
      <c r="E64" t="s">
        <v>217</v>
      </c>
      <c r="F64">
        <v>42</v>
      </c>
      <c r="G64">
        <v>4</v>
      </c>
      <c r="H64">
        <v>1</v>
      </c>
      <c r="I64">
        <f t="shared" ca="1" si="0"/>
        <v>6424728</v>
      </c>
      <c r="J64" s="2" t="s">
        <v>14093</v>
      </c>
      <c r="K64" s="3">
        <v>7</v>
      </c>
    </row>
    <row r="65" spans="1:11" ht="15.75" x14ac:dyDescent="0.25">
      <c r="A65" t="s">
        <v>218</v>
      </c>
      <c r="B65" t="s">
        <v>1</v>
      </c>
      <c r="C65" t="s">
        <v>219</v>
      </c>
      <c r="D65" s="1" t="s">
        <v>220</v>
      </c>
      <c r="E65" t="s">
        <v>221</v>
      </c>
      <c r="F65">
        <v>26</v>
      </c>
      <c r="G65">
        <v>10</v>
      </c>
      <c r="H65">
        <v>0</v>
      </c>
      <c r="I65">
        <f t="shared" ref="I65:I128" ca="1" si="1">RANDBETWEEN(1000000,7999999)</f>
        <v>1612185</v>
      </c>
      <c r="J65" s="2" t="s">
        <v>14093</v>
      </c>
      <c r="K65" s="3">
        <v>7</v>
      </c>
    </row>
    <row r="66" spans="1:11" ht="15.75" x14ac:dyDescent="0.25">
      <c r="A66" t="s">
        <v>222</v>
      </c>
      <c r="B66" t="s">
        <v>1</v>
      </c>
      <c r="C66" t="s">
        <v>2</v>
      </c>
      <c r="D66" s="1" t="s">
        <v>223</v>
      </c>
      <c r="E66" t="s">
        <v>224</v>
      </c>
      <c r="F66">
        <v>50</v>
      </c>
      <c r="G66">
        <v>0</v>
      </c>
      <c r="H66">
        <v>0</v>
      </c>
      <c r="I66">
        <f t="shared" ca="1" si="1"/>
        <v>3107289</v>
      </c>
      <c r="J66" s="2" t="s">
        <v>14093</v>
      </c>
      <c r="K66" s="3">
        <v>7</v>
      </c>
    </row>
    <row r="67" spans="1:11" ht="15.75" x14ac:dyDescent="0.25">
      <c r="A67" t="s">
        <v>225</v>
      </c>
      <c r="B67" t="s">
        <v>1</v>
      </c>
      <c r="C67" t="s">
        <v>94</v>
      </c>
      <c r="D67" s="1" t="s">
        <v>226</v>
      </c>
      <c r="E67" t="s">
        <v>227</v>
      </c>
      <c r="F67">
        <v>20</v>
      </c>
      <c r="G67">
        <v>6</v>
      </c>
      <c r="H67">
        <v>0</v>
      </c>
      <c r="I67">
        <f t="shared" ca="1" si="1"/>
        <v>5802927</v>
      </c>
      <c r="J67" s="2" t="s">
        <v>14093</v>
      </c>
      <c r="K67" s="3">
        <v>7</v>
      </c>
    </row>
    <row r="68" spans="1:11" ht="15.75" x14ac:dyDescent="0.25">
      <c r="A68" t="s">
        <v>228</v>
      </c>
      <c r="B68" t="s">
        <v>1</v>
      </c>
      <c r="C68" t="s">
        <v>29</v>
      </c>
      <c r="D68" s="1" t="s">
        <v>229</v>
      </c>
      <c r="E68" t="s">
        <v>230</v>
      </c>
      <c r="F68">
        <v>20</v>
      </c>
      <c r="G68">
        <v>9</v>
      </c>
      <c r="H68">
        <v>1</v>
      </c>
      <c r="I68">
        <f t="shared" ca="1" si="1"/>
        <v>3487445</v>
      </c>
      <c r="J68" s="2" t="s">
        <v>14093</v>
      </c>
      <c r="K68" s="3">
        <v>7</v>
      </c>
    </row>
    <row r="69" spans="1:11" ht="15.75" x14ac:dyDescent="0.25">
      <c r="A69" t="s">
        <v>231</v>
      </c>
      <c r="B69" t="s">
        <v>1</v>
      </c>
      <c r="C69" t="s">
        <v>6</v>
      </c>
      <c r="D69" s="1" t="s">
        <v>232</v>
      </c>
      <c r="E69" t="s">
        <v>233</v>
      </c>
      <c r="F69">
        <v>49</v>
      </c>
      <c r="G69">
        <v>3</v>
      </c>
      <c r="H69">
        <v>1</v>
      </c>
      <c r="I69">
        <f t="shared" ca="1" si="1"/>
        <v>1787305</v>
      </c>
      <c r="J69" s="2" t="s">
        <v>14093</v>
      </c>
      <c r="K69" s="3">
        <v>7</v>
      </c>
    </row>
    <row r="70" spans="1:11" ht="15.75" x14ac:dyDescent="0.25">
      <c r="A70" t="s">
        <v>234</v>
      </c>
      <c r="B70" t="s">
        <v>1</v>
      </c>
      <c r="C70" t="s">
        <v>29</v>
      </c>
      <c r="D70" s="1" t="s">
        <v>235</v>
      </c>
      <c r="E70" t="s">
        <v>236</v>
      </c>
      <c r="F70">
        <v>44</v>
      </c>
      <c r="G70">
        <v>2</v>
      </c>
      <c r="H70">
        <v>0</v>
      </c>
      <c r="I70">
        <f t="shared" ca="1" si="1"/>
        <v>5131784</v>
      </c>
      <c r="J70" s="2" t="s">
        <v>14093</v>
      </c>
      <c r="K70" s="3">
        <v>7</v>
      </c>
    </row>
    <row r="71" spans="1:11" ht="15.75" x14ac:dyDescent="0.25">
      <c r="A71" t="s">
        <v>237</v>
      </c>
      <c r="B71" t="s">
        <v>1</v>
      </c>
      <c r="C71" t="s">
        <v>94</v>
      </c>
      <c r="D71" s="1" t="s">
        <v>238</v>
      </c>
      <c r="E71" t="s">
        <v>239</v>
      </c>
      <c r="F71">
        <v>45</v>
      </c>
      <c r="G71">
        <v>8</v>
      </c>
      <c r="H71">
        <v>0</v>
      </c>
      <c r="I71">
        <f t="shared" ca="1" si="1"/>
        <v>5863683</v>
      </c>
      <c r="J71" s="2" t="s">
        <v>14093</v>
      </c>
      <c r="K71" s="3">
        <v>7</v>
      </c>
    </row>
    <row r="72" spans="1:11" ht="15.75" x14ac:dyDescent="0.25">
      <c r="A72" t="s">
        <v>240</v>
      </c>
      <c r="B72" t="s">
        <v>1</v>
      </c>
      <c r="C72" t="s">
        <v>68</v>
      </c>
      <c r="D72" s="1" t="s">
        <v>241</v>
      </c>
      <c r="E72" t="s">
        <v>242</v>
      </c>
      <c r="F72">
        <v>34</v>
      </c>
      <c r="G72">
        <v>5</v>
      </c>
      <c r="H72">
        <v>1</v>
      </c>
      <c r="I72">
        <f t="shared" ca="1" si="1"/>
        <v>3639475</v>
      </c>
      <c r="J72" s="2" t="s">
        <v>14093</v>
      </c>
      <c r="K72" s="3">
        <v>7</v>
      </c>
    </row>
    <row r="73" spans="1:11" ht="15.75" x14ac:dyDescent="0.25">
      <c r="A73" t="s">
        <v>243</v>
      </c>
      <c r="B73" t="s">
        <v>1</v>
      </c>
      <c r="C73" t="s">
        <v>212</v>
      </c>
      <c r="D73" s="1" t="s">
        <v>244</v>
      </c>
      <c r="E73" t="s">
        <v>245</v>
      </c>
      <c r="F73">
        <v>19</v>
      </c>
      <c r="G73">
        <v>5</v>
      </c>
      <c r="H73">
        <v>1</v>
      </c>
      <c r="I73">
        <f t="shared" ca="1" si="1"/>
        <v>1625373</v>
      </c>
      <c r="J73" s="2" t="s">
        <v>14093</v>
      </c>
      <c r="K73" s="3">
        <v>7</v>
      </c>
    </row>
    <row r="74" spans="1:11" ht="15.75" x14ac:dyDescent="0.25">
      <c r="A74" t="s">
        <v>246</v>
      </c>
      <c r="B74" t="s">
        <v>1</v>
      </c>
      <c r="C74" t="s">
        <v>25</v>
      </c>
      <c r="D74" s="1" t="s">
        <v>247</v>
      </c>
      <c r="E74" t="s">
        <v>248</v>
      </c>
      <c r="F74">
        <v>24</v>
      </c>
      <c r="G74">
        <v>1</v>
      </c>
      <c r="H74">
        <v>0</v>
      </c>
      <c r="I74">
        <f t="shared" ca="1" si="1"/>
        <v>4530820</v>
      </c>
      <c r="J74" s="2" t="s">
        <v>14093</v>
      </c>
      <c r="K74" s="3">
        <v>7</v>
      </c>
    </row>
    <row r="75" spans="1:11" ht="15.75" x14ac:dyDescent="0.25">
      <c r="A75" t="s">
        <v>249</v>
      </c>
      <c r="B75" t="s">
        <v>1</v>
      </c>
      <c r="C75" t="s">
        <v>29</v>
      </c>
      <c r="D75" s="1" t="s">
        <v>250</v>
      </c>
      <c r="E75" t="s">
        <v>251</v>
      </c>
      <c r="F75">
        <v>27</v>
      </c>
      <c r="G75">
        <v>2</v>
      </c>
      <c r="H75">
        <v>1</v>
      </c>
      <c r="I75">
        <f t="shared" ca="1" si="1"/>
        <v>4016939</v>
      </c>
      <c r="J75" s="2" t="s">
        <v>14093</v>
      </c>
      <c r="K75" s="3">
        <v>7</v>
      </c>
    </row>
    <row r="76" spans="1:11" ht="15.75" x14ac:dyDescent="0.25">
      <c r="A76" t="s">
        <v>252</v>
      </c>
      <c r="B76" t="s">
        <v>1</v>
      </c>
      <c r="C76" t="s">
        <v>53</v>
      </c>
      <c r="D76" s="1" t="s">
        <v>253</v>
      </c>
      <c r="E76" t="s">
        <v>254</v>
      </c>
      <c r="F76">
        <v>31</v>
      </c>
      <c r="G76">
        <v>6</v>
      </c>
      <c r="H76">
        <v>1</v>
      </c>
      <c r="I76">
        <f t="shared" ca="1" si="1"/>
        <v>3573907</v>
      </c>
      <c r="J76" s="2" t="s">
        <v>14093</v>
      </c>
      <c r="K76" s="3">
        <v>7</v>
      </c>
    </row>
    <row r="77" spans="1:11" ht="15.75" x14ac:dyDescent="0.25">
      <c r="A77" t="s">
        <v>255</v>
      </c>
      <c r="B77" t="s">
        <v>1</v>
      </c>
      <c r="C77" t="s">
        <v>18</v>
      </c>
      <c r="D77" s="1" t="s">
        <v>256</v>
      </c>
      <c r="E77" t="s">
        <v>257</v>
      </c>
      <c r="F77">
        <v>60</v>
      </c>
      <c r="G77">
        <v>2</v>
      </c>
      <c r="H77">
        <v>1</v>
      </c>
      <c r="I77">
        <f t="shared" ca="1" si="1"/>
        <v>3618621</v>
      </c>
      <c r="J77" s="2" t="s">
        <v>14093</v>
      </c>
      <c r="K77" s="3">
        <v>7</v>
      </c>
    </row>
    <row r="78" spans="1:11" ht="15.75" x14ac:dyDescent="0.25">
      <c r="A78" t="s">
        <v>258</v>
      </c>
      <c r="B78" t="s">
        <v>1</v>
      </c>
      <c r="C78" t="s">
        <v>212</v>
      </c>
      <c r="D78" s="1" t="s">
        <v>259</v>
      </c>
      <c r="E78" t="s">
        <v>260</v>
      </c>
      <c r="F78">
        <v>33</v>
      </c>
      <c r="G78">
        <v>10</v>
      </c>
      <c r="H78">
        <v>0</v>
      </c>
      <c r="I78">
        <f t="shared" ca="1" si="1"/>
        <v>2970258</v>
      </c>
      <c r="J78" s="2" t="s">
        <v>14093</v>
      </c>
      <c r="K78" s="3">
        <v>7</v>
      </c>
    </row>
    <row r="79" spans="1:11" ht="15.75" x14ac:dyDescent="0.25">
      <c r="A79" t="s">
        <v>261</v>
      </c>
      <c r="B79" t="s">
        <v>1</v>
      </c>
      <c r="C79" t="s">
        <v>6</v>
      </c>
      <c r="D79" s="1" t="s">
        <v>262</v>
      </c>
      <c r="E79" t="s">
        <v>263</v>
      </c>
      <c r="F79">
        <v>46</v>
      </c>
      <c r="G79">
        <v>9</v>
      </c>
      <c r="H79">
        <v>1</v>
      </c>
      <c r="I79">
        <f t="shared" ca="1" si="1"/>
        <v>5625145</v>
      </c>
      <c r="J79" s="2" t="s">
        <v>14093</v>
      </c>
      <c r="K79" s="3">
        <v>7</v>
      </c>
    </row>
    <row r="80" spans="1:11" ht="15.75" x14ac:dyDescent="0.25">
      <c r="A80" t="s">
        <v>264</v>
      </c>
      <c r="B80" t="s">
        <v>1</v>
      </c>
      <c r="C80" t="s">
        <v>265</v>
      </c>
      <c r="D80" s="1" t="s">
        <v>266</v>
      </c>
      <c r="E80" t="s">
        <v>267</v>
      </c>
      <c r="F80">
        <v>27</v>
      </c>
      <c r="G80">
        <v>7</v>
      </c>
      <c r="H80">
        <v>1</v>
      </c>
      <c r="I80">
        <f t="shared" ca="1" si="1"/>
        <v>1900382</v>
      </c>
      <c r="J80" s="2" t="s">
        <v>14093</v>
      </c>
      <c r="K80" s="3">
        <v>7</v>
      </c>
    </row>
    <row r="81" spans="1:11" ht="15.75" x14ac:dyDescent="0.25">
      <c r="A81" t="s">
        <v>268</v>
      </c>
      <c r="B81" t="s">
        <v>1</v>
      </c>
      <c r="C81" t="s">
        <v>57</v>
      </c>
      <c r="D81" s="1" t="s">
        <v>269</v>
      </c>
      <c r="E81" t="s">
        <v>270</v>
      </c>
      <c r="F81">
        <v>30</v>
      </c>
      <c r="G81">
        <v>8</v>
      </c>
      <c r="H81">
        <v>1</v>
      </c>
      <c r="I81">
        <f t="shared" ca="1" si="1"/>
        <v>1704556</v>
      </c>
      <c r="J81" s="2" t="s">
        <v>14093</v>
      </c>
      <c r="K81" s="3">
        <v>7</v>
      </c>
    </row>
    <row r="82" spans="1:11" ht="15.75" x14ac:dyDescent="0.25">
      <c r="A82" t="s">
        <v>271</v>
      </c>
      <c r="B82" t="s">
        <v>1</v>
      </c>
      <c r="C82" t="s">
        <v>18</v>
      </c>
      <c r="D82" s="1" t="s">
        <v>272</v>
      </c>
      <c r="E82" t="s">
        <v>273</v>
      </c>
      <c r="F82">
        <v>51</v>
      </c>
      <c r="G82">
        <v>1</v>
      </c>
      <c r="H82">
        <v>1</v>
      </c>
      <c r="I82">
        <f t="shared" ca="1" si="1"/>
        <v>2770437</v>
      </c>
      <c r="J82" s="2" t="s">
        <v>14093</v>
      </c>
      <c r="K82" s="3">
        <v>7</v>
      </c>
    </row>
    <row r="83" spans="1:11" ht="15.75" x14ac:dyDescent="0.25">
      <c r="A83" t="s">
        <v>274</v>
      </c>
      <c r="B83" t="s">
        <v>1</v>
      </c>
      <c r="C83" t="s">
        <v>6</v>
      </c>
      <c r="D83" s="1" t="s">
        <v>275</v>
      </c>
      <c r="E83" t="s">
        <v>276</v>
      </c>
      <c r="F83">
        <v>46</v>
      </c>
      <c r="G83">
        <v>10</v>
      </c>
      <c r="H83">
        <v>1</v>
      </c>
      <c r="I83">
        <f t="shared" ca="1" si="1"/>
        <v>5691583</v>
      </c>
      <c r="J83" s="2" t="s">
        <v>14093</v>
      </c>
      <c r="K83" s="3">
        <v>7</v>
      </c>
    </row>
    <row r="84" spans="1:11" ht="15.75" x14ac:dyDescent="0.25">
      <c r="A84" t="s">
        <v>277</v>
      </c>
      <c r="B84" t="s">
        <v>1</v>
      </c>
      <c r="C84" t="s">
        <v>2</v>
      </c>
      <c r="D84" s="1" t="s">
        <v>278</v>
      </c>
      <c r="E84" t="s">
        <v>279</v>
      </c>
      <c r="F84">
        <v>35</v>
      </c>
      <c r="G84">
        <v>0</v>
      </c>
      <c r="H84">
        <v>0</v>
      </c>
      <c r="I84">
        <f t="shared" ca="1" si="1"/>
        <v>5318864</v>
      </c>
      <c r="J84" s="2" t="s">
        <v>14093</v>
      </c>
      <c r="K84" s="3">
        <v>7</v>
      </c>
    </row>
    <row r="85" spans="1:11" ht="15.75" x14ac:dyDescent="0.25">
      <c r="A85" t="s">
        <v>280</v>
      </c>
      <c r="B85" t="s">
        <v>1</v>
      </c>
      <c r="C85" t="s">
        <v>68</v>
      </c>
      <c r="D85" s="1" t="s">
        <v>281</v>
      </c>
      <c r="E85" t="s">
        <v>282</v>
      </c>
      <c r="F85">
        <v>56</v>
      </c>
      <c r="G85">
        <v>2</v>
      </c>
      <c r="H85">
        <v>0</v>
      </c>
      <c r="I85">
        <f t="shared" ca="1" si="1"/>
        <v>2631348</v>
      </c>
      <c r="J85" s="2" t="s">
        <v>14093</v>
      </c>
      <c r="K85" s="3">
        <v>7</v>
      </c>
    </row>
    <row r="86" spans="1:11" ht="15.75" x14ac:dyDescent="0.25">
      <c r="A86" t="s">
        <v>283</v>
      </c>
      <c r="B86" t="s">
        <v>1</v>
      </c>
      <c r="C86" t="s">
        <v>25</v>
      </c>
      <c r="D86" s="1" t="s">
        <v>284</v>
      </c>
      <c r="E86" t="s">
        <v>285</v>
      </c>
      <c r="F86">
        <v>27</v>
      </c>
      <c r="G86">
        <v>7</v>
      </c>
      <c r="H86">
        <v>1</v>
      </c>
      <c r="I86">
        <f t="shared" ca="1" si="1"/>
        <v>6948426</v>
      </c>
      <c r="J86" s="2" t="s">
        <v>14093</v>
      </c>
      <c r="K86" s="3">
        <v>7</v>
      </c>
    </row>
    <row r="87" spans="1:11" ht="15.75" x14ac:dyDescent="0.25">
      <c r="A87" t="s">
        <v>286</v>
      </c>
      <c r="B87" t="s">
        <v>1</v>
      </c>
      <c r="C87" t="s">
        <v>153</v>
      </c>
      <c r="D87" s="1" t="s">
        <v>287</v>
      </c>
      <c r="E87" t="s">
        <v>288</v>
      </c>
      <c r="F87">
        <v>23</v>
      </c>
      <c r="G87">
        <v>7</v>
      </c>
      <c r="H87">
        <v>1</v>
      </c>
      <c r="I87">
        <f t="shared" ca="1" si="1"/>
        <v>4806634</v>
      </c>
      <c r="J87" s="2" t="s">
        <v>14093</v>
      </c>
      <c r="K87" s="3">
        <v>7</v>
      </c>
    </row>
    <row r="88" spans="1:11" ht="15.75" x14ac:dyDescent="0.25">
      <c r="A88" t="s">
        <v>289</v>
      </c>
      <c r="B88" t="s">
        <v>1</v>
      </c>
      <c r="C88" t="s">
        <v>177</v>
      </c>
      <c r="D88" s="1" t="s">
        <v>290</v>
      </c>
      <c r="E88" t="s">
        <v>291</v>
      </c>
      <c r="F88">
        <v>51</v>
      </c>
      <c r="G88">
        <v>10</v>
      </c>
      <c r="H88">
        <v>1</v>
      </c>
      <c r="I88">
        <f t="shared" ca="1" si="1"/>
        <v>3455878</v>
      </c>
      <c r="J88" s="2" t="s">
        <v>14093</v>
      </c>
      <c r="K88" s="3">
        <v>7</v>
      </c>
    </row>
    <row r="89" spans="1:11" ht="15.75" x14ac:dyDescent="0.25">
      <c r="A89" t="s">
        <v>292</v>
      </c>
      <c r="B89" t="s">
        <v>1</v>
      </c>
      <c r="C89" t="s">
        <v>75</v>
      </c>
      <c r="D89" s="1" t="s">
        <v>293</v>
      </c>
      <c r="E89" t="s">
        <v>294</v>
      </c>
      <c r="F89">
        <v>40</v>
      </c>
      <c r="G89">
        <v>6</v>
      </c>
      <c r="H89">
        <v>1</v>
      </c>
      <c r="I89">
        <f t="shared" ca="1" si="1"/>
        <v>5587198</v>
      </c>
      <c r="J89" s="2" t="s">
        <v>14093</v>
      </c>
      <c r="K89" s="3">
        <v>7</v>
      </c>
    </row>
    <row r="90" spans="1:11" ht="15.75" x14ac:dyDescent="0.25">
      <c r="A90" t="s">
        <v>295</v>
      </c>
      <c r="B90" t="s">
        <v>1</v>
      </c>
      <c r="C90" t="s">
        <v>296</v>
      </c>
      <c r="D90" s="1" t="s">
        <v>297</v>
      </c>
      <c r="E90" t="s">
        <v>298</v>
      </c>
      <c r="F90">
        <v>24</v>
      </c>
      <c r="G90">
        <v>2</v>
      </c>
      <c r="H90">
        <v>0</v>
      </c>
      <c r="I90">
        <f t="shared" ca="1" si="1"/>
        <v>2634823</v>
      </c>
      <c r="J90" s="2" t="s">
        <v>14093</v>
      </c>
      <c r="K90" s="3">
        <v>7</v>
      </c>
    </row>
    <row r="91" spans="1:11" ht="15.75" x14ac:dyDescent="0.25">
      <c r="A91" t="s">
        <v>299</v>
      </c>
      <c r="B91" t="s">
        <v>1</v>
      </c>
      <c r="C91" t="s">
        <v>43</v>
      </c>
      <c r="D91" s="1" t="s">
        <v>300</v>
      </c>
      <c r="E91" t="s">
        <v>301</v>
      </c>
      <c r="F91">
        <v>32</v>
      </c>
      <c r="G91">
        <v>0</v>
      </c>
      <c r="H91">
        <v>1</v>
      </c>
      <c r="I91">
        <f t="shared" ca="1" si="1"/>
        <v>1879384</v>
      </c>
      <c r="J91" s="2" t="s">
        <v>14093</v>
      </c>
      <c r="K91" s="3">
        <v>7</v>
      </c>
    </row>
    <row r="92" spans="1:11" ht="15.75" x14ac:dyDescent="0.25">
      <c r="A92" t="s">
        <v>302</v>
      </c>
      <c r="B92" t="s">
        <v>1</v>
      </c>
      <c r="C92" t="s">
        <v>107</v>
      </c>
      <c r="D92" s="1" t="s">
        <v>303</v>
      </c>
      <c r="E92" t="s">
        <v>304</v>
      </c>
      <c r="F92">
        <v>40</v>
      </c>
      <c r="G92">
        <v>5</v>
      </c>
      <c r="H92">
        <v>0</v>
      </c>
      <c r="I92">
        <f t="shared" ca="1" si="1"/>
        <v>2443427</v>
      </c>
      <c r="J92" s="2" t="s">
        <v>14093</v>
      </c>
      <c r="K92" s="3">
        <v>7</v>
      </c>
    </row>
    <row r="93" spans="1:11" ht="15.75" x14ac:dyDescent="0.25">
      <c r="A93" t="s">
        <v>305</v>
      </c>
      <c r="B93" t="s">
        <v>1</v>
      </c>
      <c r="C93" t="s">
        <v>6</v>
      </c>
      <c r="D93" s="1" t="s">
        <v>306</v>
      </c>
      <c r="E93" t="s">
        <v>307</v>
      </c>
      <c r="F93">
        <v>42</v>
      </c>
      <c r="G93">
        <v>9</v>
      </c>
      <c r="H93">
        <v>0</v>
      </c>
      <c r="I93">
        <f t="shared" ca="1" si="1"/>
        <v>4730234</v>
      </c>
      <c r="J93" s="2" t="s">
        <v>14093</v>
      </c>
      <c r="K93" s="3">
        <v>7</v>
      </c>
    </row>
    <row r="94" spans="1:11" ht="15.75" x14ac:dyDescent="0.25">
      <c r="A94" t="s">
        <v>308</v>
      </c>
      <c r="B94" t="s">
        <v>1</v>
      </c>
      <c r="C94" t="s">
        <v>68</v>
      </c>
      <c r="D94" s="1" t="s">
        <v>309</v>
      </c>
      <c r="E94" t="s">
        <v>310</v>
      </c>
      <c r="F94">
        <v>46</v>
      </c>
      <c r="G94">
        <v>7</v>
      </c>
      <c r="H94">
        <v>1</v>
      </c>
      <c r="I94">
        <f t="shared" ca="1" si="1"/>
        <v>2744294</v>
      </c>
      <c r="J94" s="2" t="s">
        <v>14093</v>
      </c>
      <c r="K94" s="3">
        <v>7</v>
      </c>
    </row>
    <row r="95" spans="1:11" ht="15.75" x14ac:dyDescent="0.25">
      <c r="A95" t="s">
        <v>311</v>
      </c>
      <c r="B95" t="s">
        <v>1</v>
      </c>
      <c r="C95" t="s">
        <v>57</v>
      </c>
      <c r="D95" s="1" t="s">
        <v>312</v>
      </c>
      <c r="E95" t="s">
        <v>313</v>
      </c>
      <c r="F95">
        <v>16</v>
      </c>
      <c r="G95">
        <v>5</v>
      </c>
      <c r="H95">
        <v>1</v>
      </c>
      <c r="I95">
        <f t="shared" ca="1" si="1"/>
        <v>3239032</v>
      </c>
      <c r="J95" s="2" t="s">
        <v>14093</v>
      </c>
      <c r="K95" s="3">
        <v>7</v>
      </c>
    </row>
    <row r="96" spans="1:11" ht="15.75" x14ac:dyDescent="0.25">
      <c r="A96" t="s">
        <v>314</v>
      </c>
      <c r="B96" t="s">
        <v>1</v>
      </c>
      <c r="C96" t="s">
        <v>18</v>
      </c>
      <c r="D96" s="1" t="s">
        <v>315</v>
      </c>
      <c r="E96" t="s">
        <v>316</v>
      </c>
      <c r="F96">
        <v>42</v>
      </c>
      <c r="G96">
        <v>0</v>
      </c>
      <c r="H96">
        <v>1</v>
      </c>
      <c r="I96">
        <f t="shared" ca="1" si="1"/>
        <v>6501084</v>
      </c>
      <c r="J96" s="2" t="s">
        <v>14093</v>
      </c>
      <c r="K96" s="3">
        <v>7</v>
      </c>
    </row>
    <row r="97" spans="1:11" ht="15.75" x14ac:dyDescent="0.25">
      <c r="A97" t="s">
        <v>317</v>
      </c>
      <c r="B97" t="s">
        <v>1</v>
      </c>
      <c r="C97" t="s">
        <v>57</v>
      </c>
      <c r="D97" s="1" t="s">
        <v>318</v>
      </c>
      <c r="E97" t="s">
        <v>319</v>
      </c>
      <c r="F97">
        <v>41</v>
      </c>
      <c r="G97">
        <v>6</v>
      </c>
      <c r="H97">
        <v>1</v>
      </c>
      <c r="I97">
        <f t="shared" ca="1" si="1"/>
        <v>3208847</v>
      </c>
      <c r="J97" s="2" t="s">
        <v>14093</v>
      </c>
      <c r="K97" s="3">
        <v>7</v>
      </c>
    </row>
    <row r="98" spans="1:11" ht="15.75" x14ac:dyDescent="0.25">
      <c r="A98" t="s">
        <v>320</v>
      </c>
      <c r="B98" t="s">
        <v>1</v>
      </c>
      <c r="C98" t="s">
        <v>53</v>
      </c>
      <c r="D98" s="1" t="s">
        <v>321</v>
      </c>
      <c r="E98" t="s">
        <v>322</v>
      </c>
      <c r="F98">
        <v>39</v>
      </c>
      <c r="G98">
        <v>3</v>
      </c>
      <c r="H98">
        <v>1</v>
      </c>
      <c r="I98">
        <f t="shared" ca="1" si="1"/>
        <v>3801473</v>
      </c>
      <c r="J98" s="2" t="s">
        <v>14093</v>
      </c>
      <c r="K98" s="3">
        <v>7</v>
      </c>
    </row>
    <row r="99" spans="1:11" ht="15.75" x14ac:dyDescent="0.25">
      <c r="A99" t="s">
        <v>323</v>
      </c>
      <c r="B99" t="s">
        <v>1</v>
      </c>
      <c r="C99" t="s">
        <v>29</v>
      </c>
      <c r="D99" s="1" t="s">
        <v>324</v>
      </c>
      <c r="E99" t="s">
        <v>325</v>
      </c>
      <c r="F99">
        <v>47</v>
      </c>
      <c r="G99">
        <v>6</v>
      </c>
      <c r="H99">
        <v>1</v>
      </c>
      <c r="I99">
        <f t="shared" ca="1" si="1"/>
        <v>5366210</v>
      </c>
      <c r="J99" s="2" t="s">
        <v>14093</v>
      </c>
      <c r="K99" s="3">
        <v>7</v>
      </c>
    </row>
    <row r="100" spans="1:11" ht="15.75" x14ac:dyDescent="0.25">
      <c r="A100" t="s">
        <v>326</v>
      </c>
      <c r="B100" t="s">
        <v>1</v>
      </c>
      <c r="C100" t="s">
        <v>75</v>
      </c>
      <c r="D100" s="1" t="s">
        <v>327</v>
      </c>
      <c r="E100" t="s">
        <v>328</v>
      </c>
      <c r="F100">
        <v>46</v>
      </c>
      <c r="G100">
        <v>2</v>
      </c>
      <c r="H100">
        <v>0</v>
      </c>
      <c r="I100">
        <f t="shared" ca="1" si="1"/>
        <v>5268517</v>
      </c>
      <c r="J100" s="2" t="s">
        <v>14093</v>
      </c>
      <c r="K100" s="3">
        <v>7</v>
      </c>
    </row>
    <row r="101" spans="1:11" ht="15.75" x14ac:dyDescent="0.25">
      <c r="A101" t="s">
        <v>329</v>
      </c>
      <c r="B101" t="s">
        <v>1</v>
      </c>
      <c r="C101" t="s">
        <v>25</v>
      </c>
      <c r="D101" s="1" t="s">
        <v>330</v>
      </c>
      <c r="E101" t="s">
        <v>331</v>
      </c>
      <c r="F101">
        <v>28</v>
      </c>
      <c r="G101">
        <v>6</v>
      </c>
      <c r="H101">
        <v>0</v>
      </c>
      <c r="I101">
        <f t="shared" ca="1" si="1"/>
        <v>5218025</v>
      </c>
      <c r="J101" s="2" t="s">
        <v>14093</v>
      </c>
      <c r="K101" s="3">
        <v>7</v>
      </c>
    </row>
    <row r="102" spans="1:11" ht="15.75" x14ac:dyDescent="0.25">
      <c r="A102" t="s">
        <v>332</v>
      </c>
      <c r="B102" t="s">
        <v>1</v>
      </c>
      <c r="C102" t="s">
        <v>29</v>
      </c>
      <c r="D102" s="1" t="s">
        <v>333</v>
      </c>
      <c r="E102" t="s">
        <v>334</v>
      </c>
      <c r="F102">
        <v>59</v>
      </c>
      <c r="G102">
        <v>6</v>
      </c>
      <c r="H102">
        <v>0</v>
      </c>
      <c r="I102">
        <f t="shared" ca="1" si="1"/>
        <v>6698317</v>
      </c>
      <c r="J102" s="2" t="s">
        <v>14093</v>
      </c>
      <c r="K102" s="3">
        <v>7</v>
      </c>
    </row>
    <row r="103" spans="1:11" ht="15.75" x14ac:dyDescent="0.25">
      <c r="A103" t="s">
        <v>335</v>
      </c>
      <c r="B103" t="s">
        <v>1</v>
      </c>
      <c r="C103" t="s">
        <v>43</v>
      </c>
      <c r="D103" s="1" t="s">
        <v>336</v>
      </c>
      <c r="E103" t="s">
        <v>337</v>
      </c>
      <c r="F103">
        <v>43</v>
      </c>
      <c r="G103">
        <v>2</v>
      </c>
      <c r="H103">
        <v>1</v>
      </c>
      <c r="I103">
        <f t="shared" ca="1" si="1"/>
        <v>6971568</v>
      </c>
      <c r="J103" s="2" t="s">
        <v>14093</v>
      </c>
      <c r="K103" s="3">
        <v>7</v>
      </c>
    </row>
    <row r="104" spans="1:11" ht="15.75" x14ac:dyDescent="0.25">
      <c r="A104" t="s">
        <v>338</v>
      </c>
      <c r="B104" t="s">
        <v>1</v>
      </c>
      <c r="C104" t="s">
        <v>6</v>
      </c>
      <c r="D104" s="1" t="s">
        <v>339</v>
      </c>
      <c r="E104" t="s">
        <v>340</v>
      </c>
      <c r="F104">
        <v>60</v>
      </c>
      <c r="G104">
        <v>3</v>
      </c>
      <c r="H104">
        <v>1</v>
      </c>
      <c r="I104">
        <f t="shared" ca="1" si="1"/>
        <v>4505662</v>
      </c>
      <c r="J104" s="2" t="s">
        <v>14093</v>
      </c>
      <c r="K104" s="3">
        <v>7</v>
      </c>
    </row>
    <row r="105" spans="1:11" ht="15.75" x14ac:dyDescent="0.25">
      <c r="A105" t="s">
        <v>341</v>
      </c>
      <c r="B105" t="s">
        <v>1</v>
      </c>
      <c r="C105" t="s">
        <v>43</v>
      </c>
      <c r="D105" s="1" t="s">
        <v>342</v>
      </c>
      <c r="E105" t="s">
        <v>343</v>
      </c>
      <c r="F105">
        <v>38</v>
      </c>
      <c r="G105">
        <v>3</v>
      </c>
      <c r="H105">
        <v>0</v>
      </c>
      <c r="I105">
        <f t="shared" ca="1" si="1"/>
        <v>4971161</v>
      </c>
      <c r="J105" s="2" t="s">
        <v>14093</v>
      </c>
      <c r="K105" s="3">
        <v>7</v>
      </c>
    </row>
    <row r="106" spans="1:11" ht="15.75" x14ac:dyDescent="0.25">
      <c r="A106" t="s">
        <v>344</v>
      </c>
      <c r="B106" t="s">
        <v>1</v>
      </c>
      <c r="C106" t="s">
        <v>18</v>
      </c>
      <c r="D106" s="1" t="s">
        <v>345</v>
      </c>
      <c r="E106" t="s">
        <v>346</v>
      </c>
      <c r="F106">
        <v>35</v>
      </c>
      <c r="G106">
        <v>10</v>
      </c>
      <c r="H106">
        <v>0</v>
      </c>
      <c r="I106">
        <f t="shared" ca="1" si="1"/>
        <v>4966815</v>
      </c>
      <c r="J106" s="2" t="s">
        <v>14093</v>
      </c>
      <c r="K106" s="3">
        <v>7</v>
      </c>
    </row>
    <row r="107" spans="1:11" ht="15.75" x14ac:dyDescent="0.25">
      <c r="A107" t="s">
        <v>347</v>
      </c>
      <c r="B107" t="s">
        <v>1</v>
      </c>
      <c r="C107" t="s">
        <v>94</v>
      </c>
      <c r="D107" s="1" t="s">
        <v>348</v>
      </c>
      <c r="E107" t="s">
        <v>349</v>
      </c>
      <c r="F107">
        <v>20</v>
      </c>
      <c r="G107">
        <v>9</v>
      </c>
      <c r="H107">
        <v>0</v>
      </c>
      <c r="I107">
        <f t="shared" ca="1" si="1"/>
        <v>3087980</v>
      </c>
      <c r="J107" s="2" t="s">
        <v>14093</v>
      </c>
      <c r="K107" s="3">
        <v>7</v>
      </c>
    </row>
    <row r="108" spans="1:11" ht="15.75" x14ac:dyDescent="0.25">
      <c r="A108" t="s">
        <v>350</v>
      </c>
      <c r="B108" t="s">
        <v>1</v>
      </c>
      <c r="C108" t="s">
        <v>25</v>
      </c>
      <c r="D108" s="1" t="s">
        <v>351</v>
      </c>
      <c r="E108" t="s">
        <v>352</v>
      </c>
      <c r="F108">
        <v>34</v>
      </c>
      <c r="G108">
        <v>0</v>
      </c>
      <c r="H108">
        <v>0</v>
      </c>
      <c r="I108">
        <f t="shared" ca="1" si="1"/>
        <v>3934033</v>
      </c>
      <c r="J108" s="2" t="s">
        <v>14093</v>
      </c>
      <c r="K108" s="3">
        <v>7</v>
      </c>
    </row>
    <row r="109" spans="1:11" ht="15.75" x14ac:dyDescent="0.25">
      <c r="A109" t="s">
        <v>353</v>
      </c>
      <c r="B109" t="s">
        <v>1</v>
      </c>
      <c r="C109" t="s">
        <v>94</v>
      </c>
      <c r="D109" s="1" t="s">
        <v>354</v>
      </c>
      <c r="E109" t="s">
        <v>355</v>
      </c>
      <c r="F109">
        <v>42</v>
      </c>
      <c r="G109">
        <v>5</v>
      </c>
      <c r="H109">
        <v>1</v>
      </c>
      <c r="I109">
        <f t="shared" ca="1" si="1"/>
        <v>3493779</v>
      </c>
      <c r="J109" s="2" t="s">
        <v>14093</v>
      </c>
      <c r="K109" s="3">
        <v>7</v>
      </c>
    </row>
    <row r="110" spans="1:11" ht="15.75" x14ac:dyDescent="0.25">
      <c r="A110" t="s">
        <v>356</v>
      </c>
      <c r="B110" t="s">
        <v>1</v>
      </c>
      <c r="C110" t="s">
        <v>94</v>
      </c>
      <c r="D110" s="1" t="s">
        <v>357</v>
      </c>
      <c r="E110" t="s">
        <v>358</v>
      </c>
      <c r="F110">
        <v>58</v>
      </c>
      <c r="G110">
        <v>0</v>
      </c>
      <c r="H110">
        <v>0</v>
      </c>
      <c r="I110">
        <f t="shared" ca="1" si="1"/>
        <v>3379360</v>
      </c>
      <c r="J110" s="2" t="s">
        <v>14093</v>
      </c>
      <c r="K110" s="3">
        <v>7</v>
      </c>
    </row>
    <row r="111" spans="1:11" ht="15.75" x14ac:dyDescent="0.25">
      <c r="A111" t="s">
        <v>359</v>
      </c>
      <c r="B111" t="s">
        <v>1</v>
      </c>
      <c r="C111" t="s">
        <v>94</v>
      </c>
      <c r="D111" s="1" t="s">
        <v>360</v>
      </c>
      <c r="E111" t="s">
        <v>361</v>
      </c>
      <c r="F111">
        <v>47</v>
      </c>
      <c r="G111">
        <v>10</v>
      </c>
      <c r="H111">
        <v>0</v>
      </c>
      <c r="I111">
        <f t="shared" ca="1" si="1"/>
        <v>2697892</v>
      </c>
      <c r="J111" s="2" t="s">
        <v>14093</v>
      </c>
      <c r="K111" s="3">
        <v>7</v>
      </c>
    </row>
    <row r="112" spans="1:11" ht="15.75" x14ac:dyDescent="0.25">
      <c r="A112" t="s">
        <v>362</v>
      </c>
      <c r="B112" t="s">
        <v>1</v>
      </c>
      <c r="C112" t="s">
        <v>363</v>
      </c>
      <c r="D112" s="1" t="s">
        <v>364</v>
      </c>
      <c r="E112" t="s">
        <v>365</v>
      </c>
      <c r="F112">
        <v>42</v>
      </c>
      <c r="G112">
        <v>4</v>
      </c>
      <c r="H112">
        <v>1</v>
      </c>
      <c r="I112">
        <f t="shared" ca="1" si="1"/>
        <v>1268266</v>
      </c>
      <c r="J112" s="2" t="s">
        <v>14093</v>
      </c>
      <c r="K112" s="3">
        <v>7</v>
      </c>
    </row>
    <row r="113" spans="1:11" ht="15.75" x14ac:dyDescent="0.25">
      <c r="A113" t="s">
        <v>366</v>
      </c>
      <c r="B113" t="s">
        <v>1</v>
      </c>
      <c r="C113" t="s">
        <v>367</v>
      </c>
      <c r="D113" s="1" t="s">
        <v>368</v>
      </c>
      <c r="E113" t="s">
        <v>369</v>
      </c>
      <c r="F113">
        <v>35</v>
      </c>
      <c r="G113">
        <v>9</v>
      </c>
      <c r="H113">
        <v>1</v>
      </c>
      <c r="I113">
        <f t="shared" ca="1" si="1"/>
        <v>4628940</v>
      </c>
      <c r="J113" s="2" t="s">
        <v>14093</v>
      </c>
      <c r="K113" s="3">
        <v>7</v>
      </c>
    </row>
    <row r="114" spans="1:11" ht="15.75" x14ac:dyDescent="0.25">
      <c r="A114" t="s">
        <v>370</v>
      </c>
      <c r="B114" t="s">
        <v>1</v>
      </c>
      <c r="C114" t="s">
        <v>166</v>
      </c>
      <c r="D114" s="1" t="s">
        <v>371</v>
      </c>
      <c r="E114" t="s">
        <v>372</v>
      </c>
      <c r="F114">
        <v>58</v>
      </c>
      <c r="G114">
        <v>2</v>
      </c>
      <c r="H114">
        <v>0</v>
      </c>
      <c r="I114">
        <f t="shared" ca="1" si="1"/>
        <v>5416744</v>
      </c>
      <c r="J114" s="2" t="s">
        <v>14093</v>
      </c>
      <c r="K114" s="3">
        <v>7</v>
      </c>
    </row>
    <row r="115" spans="1:11" ht="15.75" x14ac:dyDescent="0.25">
      <c r="A115" t="s">
        <v>373</v>
      </c>
      <c r="B115" t="s">
        <v>1</v>
      </c>
      <c r="C115" t="s">
        <v>18</v>
      </c>
      <c r="D115" s="1" t="s">
        <v>374</v>
      </c>
      <c r="E115" t="s">
        <v>375</v>
      </c>
      <c r="F115">
        <v>31</v>
      </c>
      <c r="G115">
        <v>10</v>
      </c>
      <c r="H115">
        <v>0</v>
      </c>
      <c r="I115">
        <f t="shared" ca="1" si="1"/>
        <v>4155390</v>
      </c>
      <c r="J115" s="2" t="s">
        <v>14093</v>
      </c>
      <c r="K115" s="3">
        <v>7</v>
      </c>
    </row>
    <row r="116" spans="1:11" ht="15.75" x14ac:dyDescent="0.25">
      <c r="A116" t="s">
        <v>376</v>
      </c>
      <c r="B116" t="s">
        <v>1</v>
      </c>
      <c r="C116" t="s">
        <v>29</v>
      </c>
      <c r="D116" s="1" t="s">
        <v>377</v>
      </c>
      <c r="E116" t="s">
        <v>378</v>
      </c>
      <c r="F116">
        <v>52</v>
      </c>
      <c r="G116">
        <v>3</v>
      </c>
      <c r="H116">
        <v>1</v>
      </c>
      <c r="I116">
        <f t="shared" ca="1" si="1"/>
        <v>4208813</v>
      </c>
      <c r="J116" s="2" t="s">
        <v>14093</v>
      </c>
      <c r="K116" s="3">
        <v>7</v>
      </c>
    </row>
    <row r="117" spans="1:11" ht="15.75" x14ac:dyDescent="0.25">
      <c r="A117" t="s">
        <v>379</v>
      </c>
      <c r="B117" t="s">
        <v>1</v>
      </c>
      <c r="C117" t="s">
        <v>53</v>
      </c>
      <c r="D117" s="1" t="s">
        <v>380</v>
      </c>
      <c r="E117" t="s">
        <v>381</v>
      </c>
      <c r="F117">
        <v>39</v>
      </c>
      <c r="G117">
        <v>7</v>
      </c>
      <c r="H117">
        <v>0</v>
      </c>
      <c r="I117">
        <f t="shared" ca="1" si="1"/>
        <v>3750853</v>
      </c>
      <c r="J117" s="2" t="s">
        <v>14093</v>
      </c>
      <c r="K117" s="3">
        <v>7</v>
      </c>
    </row>
    <row r="118" spans="1:11" ht="15.75" x14ac:dyDescent="0.25">
      <c r="A118" t="s">
        <v>382</v>
      </c>
      <c r="B118" t="s">
        <v>1</v>
      </c>
      <c r="C118" t="s">
        <v>2</v>
      </c>
      <c r="D118" s="1" t="s">
        <v>383</v>
      </c>
      <c r="E118" t="s">
        <v>384</v>
      </c>
      <c r="F118">
        <v>24</v>
      </c>
      <c r="G118">
        <v>4</v>
      </c>
      <c r="H118">
        <v>1</v>
      </c>
      <c r="I118">
        <f t="shared" ca="1" si="1"/>
        <v>1887371</v>
      </c>
      <c r="J118" s="2" t="s">
        <v>14093</v>
      </c>
      <c r="K118" s="3">
        <v>7</v>
      </c>
    </row>
    <row r="119" spans="1:11" ht="15.75" x14ac:dyDescent="0.25">
      <c r="A119" t="s">
        <v>385</v>
      </c>
      <c r="B119" t="s">
        <v>1</v>
      </c>
      <c r="C119" t="s">
        <v>53</v>
      </c>
      <c r="D119" s="1" t="s">
        <v>386</v>
      </c>
      <c r="E119" t="s">
        <v>387</v>
      </c>
      <c r="F119">
        <v>46</v>
      </c>
      <c r="G119">
        <v>5</v>
      </c>
      <c r="H119">
        <v>1</v>
      </c>
      <c r="I119">
        <f t="shared" ca="1" si="1"/>
        <v>1997479</v>
      </c>
      <c r="J119" s="2" t="s">
        <v>14093</v>
      </c>
      <c r="K119" s="3">
        <v>7</v>
      </c>
    </row>
    <row r="120" spans="1:11" ht="15.75" x14ac:dyDescent="0.25">
      <c r="A120" t="s">
        <v>388</v>
      </c>
      <c r="B120" t="s">
        <v>1</v>
      </c>
      <c r="C120" t="s">
        <v>57</v>
      </c>
      <c r="D120" s="1" t="s">
        <v>389</v>
      </c>
      <c r="E120" t="s">
        <v>390</v>
      </c>
      <c r="F120">
        <v>16</v>
      </c>
      <c r="G120">
        <v>7</v>
      </c>
      <c r="H120">
        <v>1</v>
      </c>
      <c r="I120">
        <f t="shared" ca="1" si="1"/>
        <v>4117238</v>
      </c>
      <c r="J120" s="2" t="s">
        <v>14093</v>
      </c>
      <c r="K120" s="3">
        <v>7</v>
      </c>
    </row>
    <row r="121" spans="1:11" ht="15.75" x14ac:dyDescent="0.25">
      <c r="A121" t="s">
        <v>391</v>
      </c>
      <c r="B121" t="s">
        <v>1</v>
      </c>
      <c r="C121" t="s">
        <v>392</v>
      </c>
      <c r="D121" s="1" t="s">
        <v>393</v>
      </c>
      <c r="E121" t="s">
        <v>394</v>
      </c>
      <c r="F121">
        <v>47</v>
      </c>
      <c r="G121">
        <v>1</v>
      </c>
      <c r="H121">
        <v>0</v>
      </c>
      <c r="I121">
        <f t="shared" ca="1" si="1"/>
        <v>5605802</v>
      </c>
      <c r="J121" s="2" t="s">
        <v>14093</v>
      </c>
      <c r="K121" s="3">
        <v>7</v>
      </c>
    </row>
    <row r="122" spans="1:11" ht="15.75" x14ac:dyDescent="0.25">
      <c r="A122" t="s">
        <v>395</v>
      </c>
      <c r="B122" t="s">
        <v>1</v>
      </c>
      <c r="C122" t="s">
        <v>18</v>
      </c>
      <c r="D122" s="1" t="s">
        <v>396</v>
      </c>
      <c r="E122" t="s">
        <v>397</v>
      </c>
      <c r="F122">
        <v>19</v>
      </c>
      <c r="G122">
        <v>8</v>
      </c>
      <c r="H122">
        <v>0</v>
      </c>
      <c r="I122">
        <f t="shared" ca="1" si="1"/>
        <v>4178191</v>
      </c>
      <c r="J122" s="2" t="s">
        <v>14093</v>
      </c>
      <c r="K122" s="3">
        <v>7</v>
      </c>
    </row>
    <row r="123" spans="1:11" ht="15.75" x14ac:dyDescent="0.25">
      <c r="A123" t="s">
        <v>398</v>
      </c>
      <c r="B123" t="s">
        <v>1</v>
      </c>
      <c r="C123" t="s">
        <v>296</v>
      </c>
      <c r="D123" s="1" t="s">
        <v>399</v>
      </c>
      <c r="E123" t="s">
        <v>400</v>
      </c>
      <c r="F123">
        <v>33</v>
      </c>
      <c r="G123">
        <v>0</v>
      </c>
      <c r="H123">
        <v>0</v>
      </c>
      <c r="I123">
        <f t="shared" ca="1" si="1"/>
        <v>4125156</v>
      </c>
      <c r="J123" s="2" t="s">
        <v>14093</v>
      </c>
      <c r="K123" s="3">
        <v>7</v>
      </c>
    </row>
    <row r="124" spans="1:11" ht="15.75" x14ac:dyDescent="0.25">
      <c r="A124" t="s">
        <v>401</v>
      </c>
      <c r="B124" t="s">
        <v>1</v>
      </c>
      <c r="C124" t="s">
        <v>57</v>
      </c>
      <c r="D124" s="1" t="s">
        <v>402</v>
      </c>
      <c r="E124" t="s">
        <v>403</v>
      </c>
      <c r="F124">
        <v>34</v>
      </c>
      <c r="G124">
        <v>1</v>
      </c>
      <c r="H124">
        <v>0</v>
      </c>
      <c r="I124">
        <f t="shared" ca="1" si="1"/>
        <v>5407052</v>
      </c>
      <c r="J124" s="2" t="s">
        <v>14093</v>
      </c>
      <c r="K124" s="3">
        <v>7</v>
      </c>
    </row>
    <row r="125" spans="1:11" ht="15.75" x14ac:dyDescent="0.25">
      <c r="A125" t="s">
        <v>404</v>
      </c>
      <c r="B125" t="s">
        <v>1</v>
      </c>
      <c r="C125" t="s">
        <v>68</v>
      </c>
      <c r="D125" s="1" t="s">
        <v>405</v>
      </c>
      <c r="E125" t="s">
        <v>406</v>
      </c>
      <c r="F125">
        <v>31</v>
      </c>
      <c r="G125">
        <v>0</v>
      </c>
      <c r="H125">
        <v>1</v>
      </c>
      <c r="I125">
        <f t="shared" ca="1" si="1"/>
        <v>7031859</v>
      </c>
      <c r="J125" s="2" t="s">
        <v>14093</v>
      </c>
      <c r="K125" s="3">
        <v>7</v>
      </c>
    </row>
    <row r="126" spans="1:11" ht="15.75" x14ac:dyDescent="0.25">
      <c r="A126" t="s">
        <v>407</v>
      </c>
      <c r="B126" t="s">
        <v>1</v>
      </c>
      <c r="C126" t="s">
        <v>296</v>
      </c>
      <c r="D126" s="1" t="s">
        <v>408</v>
      </c>
      <c r="E126" t="s">
        <v>409</v>
      </c>
      <c r="F126">
        <v>15</v>
      </c>
      <c r="G126">
        <v>2</v>
      </c>
      <c r="H126">
        <v>0</v>
      </c>
      <c r="I126">
        <f t="shared" ca="1" si="1"/>
        <v>6824432</v>
      </c>
      <c r="J126" s="2" t="s">
        <v>14093</v>
      </c>
      <c r="K126" s="3">
        <v>7</v>
      </c>
    </row>
    <row r="127" spans="1:11" ht="15.75" x14ac:dyDescent="0.25">
      <c r="A127" t="s">
        <v>410</v>
      </c>
      <c r="B127" t="s">
        <v>1</v>
      </c>
      <c r="C127" t="s">
        <v>411</v>
      </c>
      <c r="D127" s="1" t="s">
        <v>412</v>
      </c>
      <c r="E127" t="s">
        <v>413</v>
      </c>
      <c r="F127">
        <v>55</v>
      </c>
      <c r="G127">
        <v>4</v>
      </c>
      <c r="H127">
        <v>0</v>
      </c>
      <c r="I127">
        <f t="shared" ca="1" si="1"/>
        <v>1027161</v>
      </c>
      <c r="J127" s="2" t="s">
        <v>14093</v>
      </c>
      <c r="K127" s="3">
        <v>7</v>
      </c>
    </row>
    <row r="128" spans="1:11" ht="15.75" x14ac:dyDescent="0.25">
      <c r="A128" t="s">
        <v>414</v>
      </c>
      <c r="B128" t="s">
        <v>1</v>
      </c>
      <c r="C128" t="s">
        <v>18</v>
      </c>
      <c r="D128" s="1" t="s">
        <v>415</v>
      </c>
      <c r="E128" t="s">
        <v>416</v>
      </c>
      <c r="F128">
        <v>49</v>
      </c>
      <c r="G128">
        <v>6</v>
      </c>
      <c r="H128">
        <v>0</v>
      </c>
      <c r="I128">
        <f t="shared" ca="1" si="1"/>
        <v>7062808</v>
      </c>
      <c r="J128" s="2" t="s">
        <v>14093</v>
      </c>
      <c r="K128" s="3">
        <v>7</v>
      </c>
    </row>
    <row r="129" spans="1:11" ht="15.75" x14ac:dyDescent="0.25">
      <c r="A129" t="s">
        <v>417</v>
      </c>
      <c r="B129" t="s">
        <v>1</v>
      </c>
      <c r="C129" t="s">
        <v>418</v>
      </c>
      <c r="D129" s="1" t="s">
        <v>419</v>
      </c>
      <c r="E129" t="s">
        <v>420</v>
      </c>
      <c r="F129">
        <v>27</v>
      </c>
      <c r="G129">
        <v>2</v>
      </c>
      <c r="H129">
        <v>0</v>
      </c>
      <c r="I129">
        <f t="shared" ref="I129:I192" ca="1" si="2">RANDBETWEEN(1000000,7999999)</f>
        <v>4155627</v>
      </c>
      <c r="J129" s="2" t="s">
        <v>14093</v>
      </c>
      <c r="K129" s="3">
        <v>7</v>
      </c>
    </row>
    <row r="130" spans="1:11" ht="15.75" x14ac:dyDescent="0.25">
      <c r="A130" t="s">
        <v>421</v>
      </c>
      <c r="B130" t="s">
        <v>1</v>
      </c>
      <c r="C130" t="s">
        <v>57</v>
      </c>
      <c r="D130" s="1" t="s">
        <v>422</v>
      </c>
      <c r="E130" t="s">
        <v>423</v>
      </c>
      <c r="F130">
        <v>28</v>
      </c>
      <c r="G130">
        <v>3</v>
      </c>
      <c r="H130">
        <v>0</v>
      </c>
      <c r="I130">
        <f t="shared" ca="1" si="2"/>
        <v>4475371</v>
      </c>
      <c r="J130" s="2" t="s">
        <v>14093</v>
      </c>
      <c r="K130" s="3">
        <v>7</v>
      </c>
    </row>
    <row r="131" spans="1:11" ht="15.75" x14ac:dyDescent="0.25">
      <c r="A131" t="s">
        <v>424</v>
      </c>
      <c r="B131" t="s">
        <v>1</v>
      </c>
      <c r="C131" t="s">
        <v>296</v>
      </c>
      <c r="D131" s="1" t="s">
        <v>425</v>
      </c>
      <c r="E131" t="s">
        <v>426</v>
      </c>
      <c r="F131">
        <v>26</v>
      </c>
      <c r="G131">
        <v>2</v>
      </c>
      <c r="H131">
        <v>0</v>
      </c>
      <c r="I131">
        <f t="shared" ca="1" si="2"/>
        <v>6820472</v>
      </c>
      <c r="J131" s="2" t="s">
        <v>14093</v>
      </c>
      <c r="K131" s="3">
        <v>7</v>
      </c>
    </row>
    <row r="132" spans="1:11" ht="15.75" x14ac:dyDescent="0.25">
      <c r="A132" t="s">
        <v>427</v>
      </c>
      <c r="B132" t="s">
        <v>1</v>
      </c>
      <c r="C132" t="s">
        <v>68</v>
      </c>
      <c r="D132" s="1" t="s">
        <v>428</v>
      </c>
      <c r="E132" t="s">
        <v>429</v>
      </c>
      <c r="F132">
        <v>21</v>
      </c>
      <c r="G132">
        <v>6</v>
      </c>
      <c r="H132">
        <v>0</v>
      </c>
      <c r="I132">
        <f t="shared" ca="1" si="2"/>
        <v>4922349</v>
      </c>
      <c r="J132" s="2" t="s">
        <v>14093</v>
      </c>
      <c r="K132" s="3">
        <v>7</v>
      </c>
    </row>
    <row r="133" spans="1:11" ht="15.75" x14ac:dyDescent="0.25">
      <c r="A133" t="s">
        <v>430</v>
      </c>
      <c r="B133" t="s">
        <v>1</v>
      </c>
      <c r="C133" t="s">
        <v>431</v>
      </c>
      <c r="D133" s="1" t="s">
        <v>432</v>
      </c>
      <c r="E133" t="s">
        <v>433</v>
      </c>
      <c r="F133">
        <v>32</v>
      </c>
      <c r="G133">
        <v>10</v>
      </c>
      <c r="H133">
        <v>1</v>
      </c>
      <c r="I133">
        <f t="shared" ca="1" si="2"/>
        <v>3512791</v>
      </c>
      <c r="J133" s="2" t="s">
        <v>14093</v>
      </c>
      <c r="K133" s="3">
        <v>7</v>
      </c>
    </row>
    <row r="134" spans="1:11" ht="15.75" x14ac:dyDescent="0.25">
      <c r="A134" t="s">
        <v>434</v>
      </c>
      <c r="B134" t="s">
        <v>1</v>
      </c>
      <c r="C134" t="s">
        <v>57</v>
      </c>
      <c r="D134" s="1" t="s">
        <v>435</v>
      </c>
      <c r="E134" t="s">
        <v>436</v>
      </c>
      <c r="F134">
        <v>56</v>
      </c>
      <c r="G134">
        <v>10</v>
      </c>
      <c r="H134">
        <v>1</v>
      </c>
      <c r="I134">
        <f t="shared" ca="1" si="2"/>
        <v>2802424</v>
      </c>
      <c r="J134" s="2" t="s">
        <v>14093</v>
      </c>
      <c r="K134" s="3">
        <v>7</v>
      </c>
    </row>
    <row r="135" spans="1:11" ht="15.75" x14ac:dyDescent="0.25">
      <c r="A135" t="s">
        <v>437</v>
      </c>
      <c r="B135" t="s">
        <v>1</v>
      </c>
      <c r="C135" t="s">
        <v>29</v>
      </c>
      <c r="D135" s="1" t="s">
        <v>438</v>
      </c>
      <c r="E135" t="s">
        <v>439</v>
      </c>
      <c r="F135">
        <v>56</v>
      </c>
      <c r="G135">
        <v>10</v>
      </c>
      <c r="H135">
        <v>1</v>
      </c>
      <c r="I135">
        <f t="shared" ca="1" si="2"/>
        <v>7261008</v>
      </c>
      <c r="J135" s="2" t="s">
        <v>14093</v>
      </c>
      <c r="K135" s="3">
        <v>7</v>
      </c>
    </row>
    <row r="136" spans="1:11" ht="15.75" x14ac:dyDescent="0.25">
      <c r="A136" t="s">
        <v>440</v>
      </c>
      <c r="B136" t="s">
        <v>1</v>
      </c>
      <c r="C136" t="s">
        <v>18</v>
      </c>
      <c r="D136" s="1" t="s">
        <v>441</v>
      </c>
      <c r="E136" t="s">
        <v>442</v>
      </c>
      <c r="F136">
        <v>36</v>
      </c>
      <c r="G136">
        <v>8</v>
      </c>
      <c r="H136">
        <v>0</v>
      </c>
      <c r="I136">
        <f t="shared" ca="1" si="2"/>
        <v>5627275</v>
      </c>
      <c r="J136" s="2" t="s">
        <v>14093</v>
      </c>
      <c r="K136" s="3">
        <v>7</v>
      </c>
    </row>
    <row r="137" spans="1:11" ht="15.75" x14ac:dyDescent="0.25">
      <c r="A137" t="s">
        <v>443</v>
      </c>
      <c r="B137" t="s">
        <v>1</v>
      </c>
      <c r="C137" t="s">
        <v>18</v>
      </c>
      <c r="D137" s="1" t="s">
        <v>444</v>
      </c>
      <c r="E137" t="s">
        <v>445</v>
      </c>
      <c r="F137">
        <v>51</v>
      </c>
      <c r="G137">
        <v>2</v>
      </c>
      <c r="H137">
        <v>1</v>
      </c>
      <c r="I137">
        <f t="shared" ca="1" si="2"/>
        <v>2938543</v>
      </c>
      <c r="J137" s="2" t="s">
        <v>14093</v>
      </c>
      <c r="K137" s="3">
        <v>7</v>
      </c>
    </row>
    <row r="138" spans="1:11" ht="15.75" x14ac:dyDescent="0.25">
      <c r="A138" t="s">
        <v>446</v>
      </c>
      <c r="B138" t="s">
        <v>1</v>
      </c>
      <c r="C138" t="s">
        <v>6</v>
      </c>
      <c r="D138" s="1" t="s">
        <v>447</v>
      </c>
      <c r="E138" t="s">
        <v>448</v>
      </c>
      <c r="F138">
        <v>56</v>
      </c>
      <c r="G138">
        <v>2</v>
      </c>
      <c r="H138">
        <v>1</v>
      </c>
      <c r="I138">
        <f t="shared" ca="1" si="2"/>
        <v>3769854</v>
      </c>
      <c r="J138" s="2" t="s">
        <v>14093</v>
      </c>
      <c r="K138" s="3">
        <v>7</v>
      </c>
    </row>
    <row r="139" spans="1:11" ht="15.75" x14ac:dyDescent="0.25">
      <c r="A139" t="s">
        <v>449</v>
      </c>
      <c r="B139" t="s">
        <v>1</v>
      </c>
      <c r="C139" t="s">
        <v>29</v>
      </c>
      <c r="D139" s="1" t="s">
        <v>450</v>
      </c>
      <c r="E139" t="s">
        <v>451</v>
      </c>
      <c r="F139">
        <v>23</v>
      </c>
      <c r="G139">
        <v>0</v>
      </c>
      <c r="H139">
        <v>1</v>
      </c>
      <c r="I139">
        <f t="shared" ca="1" si="2"/>
        <v>1148356</v>
      </c>
      <c r="J139" s="2" t="s">
        <v>14093</v>
      </c>
      <c r="K139" s="3">
        <v>7</v>
      </c>
    </row>
    <row r="140" spans="1:11" ht="15.75" x14ac:dyDescent="0.25">
      <c r="A140" t="s">
        <v>452</v>
      </c>
      <c r="B140" t="s">
        <v>1</v>
      </c>
      <c r="C140" t="s">
        <v>25</v>
      </c>
      <c r="D140" s="1" t="s">
        <v>453</v>
      </c>
      <c r="E140" t="s">
        <v>454</v>
      </c>
      <c r="F140">
        <v>50</v>
      </c>
      <c r="G140">
        <v>4</v>
      </c>
      <c r="H140">
        <v>0</v>
      </c>
      <c r="I140">
        <f t="shared" ca="1" si="2"/>
        <v>4465786</v>
      </c>
      <c r="J140" s="2" t="s">
        <v>14093</v>
      </c>
      <c r="K140" s="3">
        <v>7</v>
      </c>
    </row>
    <row r="141" spans="1:11" ht="15.75" x14ac:dyDescent="0.25">
      <c r="A141" t="s">
        <v>455</v>
      </c>
      <c r="B141" t="s">
        <v>1</v>
      </c>
      <c r="C141" t="s">
        <v>2</v>
      </c>
      <c r="D141" s="1" t="s">
        <v>456</v>
      </c>
      <c r="E141" t="s">
        <v>457</v>
      </c>
      <c r="F141">
        <v>50</v>
      </c>
      <c r="G141">
        <v>6</v>
      </c>
      <c r="H141">
        <v>1</v>
      </c>
      <c r="I141">
        <f t="shared" ca="1" si="2"/>
        <v>3106109</v>
      </c>
      <c r="J141" s="2" t="s">
        <v>14093</v>
      </c>
      <c r="K141" s="3">
        <v>7</v>
      </c>
    </row>
    <row r="142" spans="1:11" ht="15.75" x14ac:dyDescent="0.25">
      <c r="A142" t="s">
        <v>458</v>
      </c>
      <c r="B142" t="s">
        <v>1</v>
      </c>
      <c r="C142" t="s">
        <v>36</v>
      </c>
      <c r="D142" s="1" t="s">
        <v>459</v>
      </c>
      <c r="E142" t="s">
        <v>460</v>
      </c>
      <c r="F142">
        <v>45</v>
      </c>
      <c r="G142">
        <v>3</v>
      </c>
      <c r="H142">
        <v>1</v>
      </c>
      <c r="I142">
        <f t="shared" ca="1" si="2"/>
        <v>7195374</v>
      </c>
      <c r="J142" s="2" t="s">
        <v>14093</v>
      </c>
      <c r="K142" s="3">
        <v>7</v>
      </c>
    </row>
    <row r="143" spans="1:11" ht="15.75" x14ac:dyDescent="0.25">
      <c r="A143" t="s">
        <v>461</v>
      </c>
      <c r="B143" t="s">
        <v>1</v>
      </c>
      <c r="C143" t="s">
        <v>14</v>
      </c>
      <c r="D143" s="1" t="s">
        <v>462</v>
      </c>
      <c r="E143" t="s">
        <v>463</v>
      </c>
      <c r="F143">
        <v>40</v>
      </c>
      <c r="G143">
        <v>5</v>
      </c>
      <c r="H143">
        <v>0</v>
      </c>
      <c r="I143">
        <f t="shared" ca="1" si="2"/>
        <v>1827393</v>
      </c>
      <c r="J143" s="2" t="s">
        <v>14093</v>
      </c>
      <c r="K143" s="3">
        <v>7</v>
      </c>
    </row>
    <row r="144" spans="1:11" ht="15.75" x14ac:dyDescent="0.25">
      <c r="A144" t="s">
        <v>464</v>
      </c>
      <c r="B144" t="s">
        <v>1</v>
      </c>
      <c r="C144" t="s">
        <v>18</v>
      </c>
      <c r="D144" s="1" t="s">
        <v>465</v>
      </c>
      <c r="E144" t="s">
        <v>466</v>
      </c>
      <c r="F144">
        <v>40</v>
      </c>
      <c r="G144">
        <v>9</v>
      </c>
      <c r="H144">
        <v>1</v>
      </c>
      <c r="I144">
        <f t="shared" ca="1" si="2"/>
        <v>7445609</v>
      </c>
      <c r="J144" s="2" t="s">
        <v>14093</v>
      </c>
      <c r="K144" s="3">
        <v>7</v>
      </c>
    </row>
    <row r="145" spans="1:11" ht="15.75" x14ac:dyDescent="0.25">
      <c r="A145" t="s">
        <v>467</v>
      </c>
      <c r="B145" t="s">
        <v>1</v>
      </c>
      <c r="C145" t="s">
        <v>29</v>
      </c>
      <c r="D145" s="1" t="s">
        <v>468</v>
      </c>
      <c r="E145" t="s">
        <v>469</v>
      </c>
      <c r="F145">
        <v>40</v>
      </c>
      <c r="G145">
        <v>7</v>
      </c>
      <c r="H145">
        <v>1</v>
      </c>
      <c r="I145">
        <f t="shared" ca="1" si="2"/>
        <v>7483028</v>
      </c>
      <c r="J145" s="2" t="s">
        <v>14093</v>
      </c>
      <c r="K145" s="3">
        <v>7</v>
      </c>
    </row>
    <row r="146" spans="1:11" ht="15.75" x14ac:dyDescent="0.25">
      <c r="A146" t="s">
        <v>470</v>
      </c>
      <c r="B146" t="s">
        <v>1</v>
      </c>
      <c r="C146" t="s">
        <v>212</v>
      </c>
      <c r="D146" s="1" t="s">
        <v>471</v>
      </c>
      <c r="E146" t="s">
        <v>472</v>
      </c>
      <c r="F146">
        <v>55</v>
      </c>
      <c r="G146">
        <v>7</v>
      </c>
      <c r="H146">
        <v>0</v>
      </c>
      <c r="I146">
        <f t="shared" ca="1" si="2"/>
        <v>2501593</v>
      </c>
      <c r="J146" s="2" t="s">
        <v>14093</v>
      </c>
      <c r="K146" s="3">
        <v>7</v>
      </c>
    </row>
    <row r="147" spans="1:11" ht="15.75" x14ac:dyDescent="0.25">
      <c r="A147" t="s">
        <v>473</v>
      </c>
      <c r="B147" t="s">
        <v>1</v>
      </c>
      <c r="C147" t="s">
        <v>6</v>
      </c>
      <c r="D147" s="1" t="s">
        <v>474</v>
      </c>
      <c r="E147" t="s">
        <v>475</v>
      </c>
      <c r="F147">
        <v>54</v>
      </c>
      <c r="G147">
        <v>2</v>
      </c>
      <c r="H147">
        <v>1</v>
      </c>
      <c r="I147">
        <f t="shared" ca="1" si="2"/>
        <v>2383717</v>
      </c>
      <c r="J147" s="2" t="s">
        <v>14093</v>
      </c>
      <c r="K147" s="3">
        <v>7</v>
      </c>
    </row>
    <row r="148" spans="1:11" ht="15.75" x14ac:dyDescent="0.25">
      <c r="A148" t="s">
        <v>132</v>
      </c>
      <c r="B148" t="s">
        <v>1</v>
      </c>
      <c r="C148" t="s">
        <v>68</v>
      </c>
      <c r="D148" s="1" t="s">
        <v>476</v>
      </c>
      <c r="E148" t="s">
        <v>477</v>
      </c>
      <c r="F148">
        <v>36</v>
      </c>
      <c r="G148">
        <v>0</v>
      </c>
      <c r="H148">
        <v>1</v>
      </c>
      <c r="I148">
        <f t="shared" ca="1" si="2"/>
        <v>6822561</v>
      </c>
      <c r="J148" s="2" t="s">
        <v>14093</v>
      </c>
      <c r="K148" s="3">
        <v>7</v>
      </c>
    </row>
    <row r="149" spans="1:11" ht="15.75" x14ac:dyDescent="0.25">
      <c r="A149" t="s">
        <v>461</v>
      </c>
      <c r="B149" t="s">
        <v>1</v>
      </c>
      <c r="C149" t="s">
        <v>64</v>
      </c>
      <c r="D149" s="1" t="s">
        <v>478</v>
      </c>
      <c r="E149" t="s">
        <v>479</v>
      </c>
      <c r="F149">
        <v>48</v>
      </c>
      <c r="G149">
        <v>5</v>
      </c>
      <c r="H149">
        <v>0</v>
      </c>
      <c r="I149">
        <f t="shared" ca="1" si="2"/>
        <v>3369864</v>
      </c>
      <c r="J149" s="2" t="s">
        <v>14093</v>
      </c>
      <c r="K149" s="3">
        <v>7</v>
      </c>
    </row>
    <row r="150" spans="1:11" ht="15.75" x14ac:dyDescent="0.25">
      <c r="A150" t="s">
        <v>480</v>
      </c>
      <c r="B150" t="s">
        <v>1</v>
      </c>
      <c r="C150" t="s">
        <v>29</v>
      </c>
      <c r="D150" s="1" t="s">
        <v>481</v>
      </c>
      <c r="E150" t="s">
        <v>482</v>
      </c>
      <c r="F150">
        <v>17</v>
      </c>
      <c r="G150">
        <v>2</v>
      </c>
      <c r="H150">
        <v>0</v>
      </c>
      <c r="I150">
        <f t="shared" ca="1" si="2"/>
        <v>7733199</v>
      </c>
      <c r="J150" s="2" t="s">
        <v>14093</v>
      </c>
      <c r="K150" s="3">
        <v>7</v>
      </c>
    </row>
    <row r="151" spans="1:11" ht="15.75" x14ac:dyDescent="0.25">
      <c r="A151" t="s">
        <v>483</v>
      </c>
      <c r="B151" t="s">
        <v>1</v>
      </c>
      <c r="C151" t="s">
        <v>2</v>
      </c>
      <c r="D151" s="1" t="s">
        <v>484</v>
      </c>
      <c r="E151" t="s">
        <v>485</v>
      </c>
      <c r="F151">
        <v>34</v>
      </c>
      <c r="G151">
        <v>4</v>
      </c>
      <c r="H151">
        <v>1</v>
      </c>
      <c r="I151">
        <f t="shared" ca="1" si="2"/>
        <v>6915876</v>
      </c>
      <c r="J151" s="2" t="s">
        <v>14093</v>
      </c>
      <c r="K151" s="3">
        <v>7</v>
      </c>
    </row>
    <row r="152" spans="1:11" ht="15.75" x14ac:dyDescent="0.25">
      <c r="A152" t="s">
        <v>486</v>
      </c>
      <c r="B152" t="s">
        <v>1</v>
      </c>
      <c r="C152" t="s">
        <v>6</v>
      </c>
      <c r="D152" s="1" t="s">
        <v>487</v>
      </c>
      <c r="E152" t="s">
        <v>488</v>
      </c>
      <c r="F152">
        <v>48</v>
      </c>
      <c r="G152">
        <v>1</v>
      </c>
      <c r="H152">
        <v>0</v>
      </c>
      <c r="I152">
        <f t="shared" ca="1" si="2"/>
        <v>4537431</v>
      </c>
      <c r="J152" s="2" t="s">
        <v>14093</v>
      </c>
      <c r="K152" s="3">
        <v>7</v>
      </c>
    </row>
    <row r="153" spans="1:11" ht="15.75" x14ac:dyDescent="0.25">
      <c r="A153" t="s">
        <v>489</v>
      </c>
      <c r="B153" t="s">
        <v>1</v>
      </c>
      <c r="C153" t="s">
        <v>29</v>
      </c>
      <c r="D153" s="1" t="s">
        <v>490</v>
      </c>
      <c r="E153" t="s">
        <v>491</v>
      </c>
      <c r="F153">
        <v>38</v>
      </c>
      <c r="G153">
        <v>10</v>
      </c>
      <c r="H153">
        <v>1</v>
      </c>
      <c r="I153">
        <f t="shared" ca="1" si="2"/>
        <v>5779017</v>
      </c>
      <c r="J153" s="2" t="s">
        <v>14093</v>
      </c>
      <c r="K153" s="3">
        <v>7</v>
      </c>
    </row>
    <row r="154" spans="1:11" ht="15.75" x14ac:dyDescent="0.25">
      <c r="A154" t="s">
        <v>492</v>
      </c>
      <c r="B154" t="s">
        <v>1</v>
      </c>
      <c r="C154" t="s">
        <v>25</v>
      </c>
      <c r="D154" s="1" t="s">
        <v>493</v>
      </c>
      <c r="E154" t="s">
        <v>494</v>
      </c>
      <c r="F154">
        <v>16</v>
      </c>
      <c r="G154">
        <v>6</v>
      </c>
      <c r="H154">
        <v>0</v>
      </c>
      <c r="I154">
        <f t="shared" ca="1" si="2"/>
        <v>1962174</v>
      </c>
      <c r="J154" s="2" t="s">
        <v>14093</v>
      </c>
      <c r="K154" s="3">
        <v>7</v>
      </c>
    </row>
    <row r="155" spans="1:11" ht="15.75" x14ac:dyDescent="0.25">
      <c r="A155" t="s">
        <v>495</v>
      </c>
      <c r="B155" t="s">
        <v>1</v>
      </c>
      <c r="C155" t="s">
        <v>75</v>
      </c>
      <c r="D155" s="1" t="s">
        <v>496</v>
      </c>
      <c r="E155" t="s">
        <v>497</v>
      </c>
      <c r="F155">
        <v>51</v>
      </c>
      <c r="G155">
        <v>7</v>
      </c>
      <c r="H155">
        <v>1</v>
      </c>
      <c r="I155">
        <f t="shared" ca="1" si="2"/>
        <v>5792754</v>
      </c>
      <c r="J155" s="2" t="s">
        <v>14093</v>
      </c>
      <c r="K155" s="3">
        <v>7</v>
      </c>
    </row>
    <row r="156" spans="1:11" ht="15.75" x14ac:dyDescent="0.25">
      <c r="A156" t="s">
        <v>498</v>
      </c>
      <c r="B156" t="s">
        <v>1</v>
      </c>
      <c r="C156" t="s">
        <v>6</v>
      </c>
      <c r="D156" s="1" t="s">
        <v>499</v>
      </c>
      <c r="E156" t="s">
        <v>500</v>
      </c>
      <c r="F156">
        <v>25</v>
      </c>
      <c r="G156">
        <v>1</v>
      </c>
      <c r="H156">
        <v>0</v>
      </c>
      <c r="I156">
        <f t="shared" ca="1" si="2"/>
        <v>1916676</v>
      </c>
      <c r="J156" s="2" t="s">
        <v>14093</v>
      </c>
      <c r="K156" s="3">
        <v>7</v>
      </c>
    </row>
    <row r="157" spans="1:11" ht="15.75" x14ac:dyDescent="0.25">
      <c r="A157" t="s">
        <v>501</v>
      </c>
      <c r="B157" t="s">
        <v>1</v>
      </c>
      <c r="C157" t="s">
        <v>6</v>
      </c>
      <c r="D157" s="1" t="s">
        <v>502</v>
      </c>
      <c r="E157" t="s">
        <v>503</v>
      </c>
      <c r="F157">
        <v>54</v>
      </c>
      <c r="G157">
        <v>4</v>
      </c>
      <c r="H157">
        <v>1</v>
      </c>
      <c r="I157">
        <f t="shared" ca="1" si="2"/>
        <v>7020885</v>
      </c>
      <c r="J157" s="2" t="s">
        <v>14093</v>
      </c>
      <c r="K157" s="3">
        <v>7</v>
      </c>
    </row>
    <row r="158" spans="1:11" ht="15.75" x14ac:dyDescent="0.25">
      <c r="A158" t="s">
        <v>504</v>
      </c>
      <c r="B158" t="s">
        <v>1</v>
      </c>
      <c r="C158" t="s">
        <v>29</v>
      </c>
      <c r="D158" s="1" t="s">
        <v>505</v>
      </c>
      <c r="E158" t="s">
        <v>506</v>
      </c>
      <c r="F158">
        <v>57</v>
      </c>
      <c r="G158">
        <v>1</v>
      </c>
      <c r="H158">
        <v>0</v>
      </c>
      <c r="I158">
        <f t="shared" ca="1" si="2"/>
        <v>5567086</v>
      </c>
      <c r="J158" s="2" t="s">
        <v>14093</v>
      </c>
      <c r="K158" s="3">
        <v>7</v>
      </c>
    </row>
    <row r="159" spans="1:11" ht="15.75" x14ac:dyDescent="0.25">
      <c r="A159" t="s">
        <v>507</v>
      </c>
      <c r="B159" t="s">
        <v>1</v>
      </c>
      <c r="C159" t="s">
        <v>508</v>
      </c>
      <c r="D159" s="1" t="s">
        <v>509</v>
      </c>
      <c r="E159" t="s">
        <v>510</v>
      </c>
      <c r="F159">
        <v>36</v>
      </c>
      <c r="G159">
        <v>3</v>
      </c>
      <c r="H159">
        <v>0</v>
      </c>
      <c r="I159">
        <f t="shared" ca="1" si="2"/>
        <v>7578452</v>
      </c>
      <c r="J159" s="2" t="s">
        <v>14093</v>
      </c>
      <c r="K159" s="3">
        <v>7</v>
      </c>
    </row>
    <row r="160" spans="1:11" ht="15.75" x14ac:dyDescent="0.25">
      <c r="A160" t="s">
        <v>511</v>
      </c>
      <c r="B160" t="s">
        <v>1</v>
      </c>
      <c r="C160" t="s">
        <v>68</v>
      </c>
      <c r="D160" s="1" t="s">
        <v>512</v>
      </c>
      <c r="E160" t="s">
        <v>513</v>
      </c>
      <c r="F160">
        <v>45</v>
      </c>
      <c r="G160">
        <v>4</v>
      </c>
      <c r="H160">
        <v>1</v>
      </c>
      <c r="I160">
        <f t="shared" ca="1" si="2"/>
        <v>5266504</v>
      </c>
      <c r="J160" s="2" t="s">
        <v>14093</v>
      </c>
      <c r="K160" s="3">
        <v>7</v>
      </c>
    </row>
    <row r="161" spans="1:11" ht="15.75" x14ac:dyDescent="0.25">
      <c r="A161" t="s">
        <v>514</v>
      </c>
      <c r="B161" t="s">
        <v>1</v>
      </c>
      <c r="C161" t="s">
        <v>68</v>
      </c>
      <c r="D161" s="1" t="s">
        <v>515</v>
      </c>
      <c r="E161" t="s">
        <v>516</v>
      </c>
      <c r="F161">
        <v>22</v>
      </c>
      <c r="G161">
        <v>4</v>
      </c>
      <c r="H161">
        <v>1</v>
      </c>
      <c r="I161">
        <f t="shared" ca="1" si="2"/>
        <v>7457743</v>
      </c>
      <c r="J161" s="2" t="s">
        <v>14093</v>
      </c>
      <c r="K161" s="3">
        <v>7</v>
      </c>
    </row>
    <row r="162" spans="1:11" ht="15.75" x14ac:dyDescent="0.25">
      <c r="A162" t="s">
        <v>517</v>
      </c>
      <c r="B162" t="s">
        <v>1</v>
      </c>
      <c r="C162" t="s">
        <v>25</v>
      </c>
      <c r="D162" s="1" t="s">
        <v>518</v>
      </c>
      <c r="E162" t="s">
        <v>519</v>
      </c>
      <c r="F162">
        <v>34</v>
      </c>
      <c r="G162">
        <v>6</v>
      </c>
      <c r="H162">
        <v>0</v>
      </c>
      <c r="I162">
        <f t="shared" ca="1" si="2"/>
        <v>5997105</v>
      </c>
      <c r="J162" s="2" t="s">
        <v>14093</v>
      </c>
      <c r="K162" s="3">
        <v>7</v>
      </c>
    </row>
    <row r="163" spans="1:11" ht="15.75" x14ac:dyDescent="0.25">
      <c r="A163" t="s">
        <v>520</v>
      </c>
      <c r="B163" t="s">
        <v>1</v>
      </c>
      <c r="C163" t="s">
        <v>521</v>
      </c>
      <c r="D163" s="1" t="s">
        <v>522</v>
      </c>
      <c r="E163" t="s">
        <v>523</v>
      </c>
      <c r="F163">
        <v>52</v>
      </c>
      <c r="G163">
        <v>6</v>
      </c>
      <c r="H163">
        <v>0</v>
      </c>
      <c r="I163">
        <f t="shared" ca="1" si="2"/>
        <v>7100611</v>
      </c>
      <c r="J163" s="2" t="s">
        <v>14093</v>
      </c>
      <c r="K163" s="3">
        <v>7</v>
      </c>
    </row>
    <row r="164" spans="1:11" ht="15.75" x14ac:dyDescent="0.25">
      <c r="A164" t="s">
        <v>524</v>
      </c>
      <c r="B164" t="s">
        <v>1</v>
      </c>
      <c r="C164" t="s">
        <v>6</v>
      </c>
      <c r="D164" s="1" t="s">
        <v>525</v>
      </c>
      <c r="E164" t="s">
        <v>526</v>
      </c>
      <c r="F164">
        <v>20</v>
      </c>
      <c r="G164">
        <v>1</v>
      </c>
      <c r="H164">
        <v>0</v>
      </c>
      <c r="I164">
        <f t="shared" ca="1" si="2"/>
        <v>7226221</v>
      </c>
      <c r="J164" s="2" t="s">
        <v>14093</v>
      </c>
      <c r="K164" s="3">
        <v>7</v>
      </c>
    </row>
    <row r="165" spans="1:11" ht="15.75" x14ac:dyDescent="0.25">
      <c r="A165" t="s">
        <v>527</v>
      </c>
      <c r="B165" t="s">
        <v>1</v>
      </c>
      <c r="C165" t="s">
        <v>166</v>
      </c>
      <c r="D165" s="1" t="s">
        <v>528</v>
      </c>
      <c r="E165" t="s">
        <v>529</v>
      </c>
      <c r="F165">
        <v>44</v>
      </c>
      <c r="G165">
        <v>2</v>
      </c>
      <c r="H165">
        <v>0</v>
      </c>
      <c r="I165">
        <f t="shared" ca="1" si="2"/>
        <v>4840542</v>
      </c>
      <c r="J165" s="2" t="s">
        <v>14093</v>
      </c>
      <c r="K165" s="3">
        <v>7</v>
      </c>
    </row>
    <row r="166" spans="1:11" ht="15.75" x14ac:dyDescent="0.25">
      <c r="A166" t="s">
        <v>530</v>
      </c>
      <c r="B166" t="s">
        <v>1</v>
      </c>
      <c r="C166" t="s">
        <v>136</v>
      </c>
      <c r="D166" s="1" t="s">
        <v>531</v>
      </c>
      <c r="E166" t="s">
        <v>532</v>
      </c>
      <c r="F166">
        <v>46</v>
      </c>
      <c r="G166">
        <v>5</v>
      </c>
      <c r="H166">
        <v>0</v>
      </c>
      <c r="I166">
        <f t="shared" ca="1" si="2"/>
        <v>3188776</v>
      </c>
      <c r="J166" s="2" t="s">
        <v>14093</v>
      </c>
      <c r="K166" s="3">
        <v>7</v>
      </c>
    </row>
    <row r="167" spans="1:11" ht="15.75" x14ac:dyDescent="0.25">
      <c r="A167" t="s">
        <v>498</v>
      </c>
      <c r="B167" t="s">
        <v>1</v>
      </c>
      <c r="C167" t="s">
        <v>75</v>
      </c>
      <c r="D167" s="1" t="s">
        <v>533</v>
      </c>
      <c r="E167" t="s">
        <v>534</v>
      </c>
      <c r="F167">
        <v>22</v>
      </c>
      <c r="G167">
        <v>1</v>
      </c>
      <c r="H167">
        <v>1</v>
      </c>
      <c r="I167">
        <f t="shared" ca="1" si="2"/>
        <v>6969012</v>
      </c>
      <c r="J167" s="2" t="s">
        <v>14093</v>
      </c>
      <c r="K167" s="3">
        <v>7</v>
      </c>
    </row>
    <row r="168" spans="1:11" ht="15.75" x14ac:dyDescent="0.25">
      <c r="A168" t="s">
        <v>535</v>
      </c>
      <c r="B168" t="s">
        <v>1</v>
      </c>
      <c r="C168" t="s">
        <v>6</v>
      </c>
      <c r="D168" s="1" t="s">
        <v>536</v>
      </c>
      <c r="E168" t="s">
        <v>537</v>
      </c>
      <c r="F168">
        <v>16</v>
      </c>
      <c r="G168">
        <v>10</v>
      </c>
      <c r="H168">
        <v>1</v>
      </c>
      <c r="I168">
        <f t="shared" ca="1" si="2"/>
        <v>2983533</v>
      </c>
      <c r="J168" s="2" t="s">
        <v>14093</v>
      </c>
      <c r="K168" s="3">
        <v>7</v>
      </c>
    </row>
    <row r="169" spans="1:11" ht="15.75" x14ac:dyDescent="0.25">
      <c r="A169" t="s">
        <v>538</v>
      </c>
      <c r="B169" t="s">
        <v>1</v>
      </c>
      <c r="C169" t="s">
        <v>36</v>
      </c>
      <c r="D169" s="1" t="s">
        <v>539</v>
      </c>
      <c r="E169" t="s">
        <v>540</v>
      </c>
      <c r="F169">
        <v>18</v>
      </c>
      <c r="G169">
        <v>6</v>
      </c>
      <c r="H169">
        <v>0</v>
      </c>
      <c r="I169">
        <f t="shared" ca="1" si="2"/>
        <v>1302309</v>
      </c>
      <c r="J169" s="2" t="s">
        <v>14093</v>
      </c>
      <c r="K169" s="3">
        <v>7</v>
      </c>
    </row>
    <row r="170" spans="1:11" ht="15.75" x14ac:dyDescent="0.25">
      <c r="A170" t="s">
        <v>541</v>
      </c>
      <c r="B170" t="s">
        <v>1</v>
      </c>
      <c r="C170" t="s">
        <v>6</v>
      </c>
      <c r="D170" s="1" t="s">
        <v>542</v>
      </c>
      <c r="E170" t="s">
        <v>543</v>
      </c>
      <c r="F170">
        <v>19</v>
      </c>
      <c r="G170">
        <v>4</v>
      </c>
      <c r="H170">
        <v>0</v>
      </c>
      <c r="I170">
        <f t="shared" ca="1" si="2"/>
        <v>4935926</v>
      </c>
      <c r="J170" s="2" t="s">
        <v>14093</v>
      </c>
      <c r="K170" s="3">
        <v>7</v>
      </c>
    </row>
    <row r="171" spans="1:11" ht="15.75" x14ac:dyDescent="0.25">
      <c r="A171" t="s">
        <v>544</v>
      </c>
      <c r="B171" t="s">
        <v>1</v>
      </c>
      <c r="C171" t="s">
        <v>6</v>
      </c>
      <c r="D171" s="1" t="s">
        <v>545</v>
      </c>
      <c r="E171" t="s">
        <v>546</v>
      </c>
      <c r="F171">
        <v>17</v>
      </c>
      <c r="G171">
        <v>10</v>
      </c>
      <c r="H171">
        <v>0</v>
      </c>
      <c r="I171">
        <f t="shared" ca="1" si="2"/>
        <v>7283237</v>
      </c>
      <c r="J171" s="2" t="s">
        <v>14093</v>
      </c>
      <c r="K171" s="3">
        <v>7</v>
      </c>
    </row>
    <row r="172" spans="1:11" ht="15.75" x14ac:dyDescent="0.25">
      <c r="A172" t="s">
        <v>547</v>
      </c>
      <c r="B172" t="s">
        <v>1</v>
      </c>
      <c r="C172" t="s">
        <v>43</v>
      </c>
      <c r="D172" s="1" t="s">
        <v>548</v>
      </c>
      <c r="E172" t="s">
        <v>549</v>
      </c>
      <c r="F172">
        <v>29</v>
      </c>
      <c r="G172">
        <v>7</v>
      </c>
      <c r="H172">
        <v>0</v>
      </c>
      <c r="I172">
        <f t="shared" ca="1" si="2"/>
        <v>5401721</v>
      </c>
      <c r="J172" s="2" t="s">
        <v>14093</v>
      </c>
      <c r="K172" s="3">
        <v>7</v>
      </c>
    </row>
    <row r="173" spans="1:11" ht="15.75" x14ac:dyDescent="0.25">
      <c r="A173" t="s">
        <v>550</v>
      </c>
      <c r="B173" t="s">
        <v>1</v>
      </c>
      <c r="C173" t="s">
        <v>68</v>
      </c>
      <c r="D173" s="1" t="s">
        <v>551</v>
      </c>
      <c r="E173" t="s">
        <v>552</v>
      </c>
      <c r="F173">
        <v>58</v>
      </c>
      <c r="G173">
        <v>10</v>
      </c>
      <c r="H173">
        <v>1</v>
      </c>
      <c r="I173">
        <f t="shared" ca="1" si="2"/>
        <v>7982662</v>
      </c>
      <c r="J173" s="2" t="s">
        <v>14093</v>
      </c>
      <c r="K173" s="3">
        <v>7</v>
      </c>
    </row>
    <row r="174" spans="1:11" ht="15.75" x14ac:dyDescent="0.25">
      <c r="A174" t="s">
        <v>553</v>
      </c>
      <c r="B174" t="s">
        <v>1</v>
      </c>
      <c r="C174" t="s">
        <v>68</v>
      </c>
      <c r="D174" s="1" t="s">
        <v>554</v>
      </c>
      <c r="E174" t="s">
        <v>555</v>
      </c>
      <c r="F174">
        <v>37</v>
      </c>
      <c r="G174">
        <v>10</v>
      </c>
      <c r="H174">
        <v>0</v>
      </c>
      <c r="I174">
        <f t="shared" ca="1" si="2"/>
        <v>6389425</v>
      </c>
      <c r="J174" s="2" t="s">
        <v>14093</v>
      </c>
      <c r="K174" s="3">
        <v>7</v>
      </c>
    </row>
    <row r="175" spans="1:11" ht="15.75" x14ac:dyDescent="0.25">
      <c r="A175" t="s">
        <v>556</v>
      </c>
      <c r="B175" t="s">
        <v>1</v>
      </c>
      <c r="C175" t="s">
        <v>29</v>
      </c>
      <c r="D175" s="1" t="s">
        <v>557</v>
      </c>
      <c r="E175" t="s">
        <v>558</v>
      </c>
      <c r="F175">
        <v>37</v>
      </c>
      <c r="G175">
        <v>3</v>
      </c>
      <c r="H175">
        <v>1</v>
      </c>
      <c r="I175">
        <f t="shared" ca="1" si="2"/>
        <v>1259526</v>
      </c>
      <c r="J175" s="2" t="s">
        <v>14093</v>
      </c>
      <c r="K175" s="3">
        <v>7</v>
      </c>
    </row>
    <row r="176" spans="1:11" ht="15.75" x14ac:dyDescent="0.25">
      <c r="A176" t="s">
        <v>559</v>
      </c>
      <c r="B176" t="s">
        <v>1</v>
      </c>
      <c r="C176" t="s">
        <v>25</v>
      </c>
      <c r="D176" s="1" t="s">
        <v>560</v>
      </c>
      <c r="E176" t="s">
        <v>561</v>
      </c>
      <c r="F176">
        <v>59</v>
      </c>
      <c r="G176">
        <v>0</v>
      </c>
      <c r="H176">
        <v>1</v>
      </c>
      <c r="I176">
        <f t="shared" ca="1" si="2"/>
        <v>4407520</v>
      </c>
      <c r="J176" s="2" t="s">
        <v>14093</v>
      </c>
      <c r="K176" s="3">
        <v>7</v>
      </c>
    </row>
    <row r="177" spans="1:11" ht="15.75" x14ac:dyDescent="0.25">
      <c r="A177" t="s">
        <v>562</v>
      </c>
      <c r="B177" t="s">
        <v>1</v>
      </c>
      <c r="C177" t="s">
        <v>25</v>
      </c>
      <c r="D177" s="1" t="s">
        <v>563</v>
      </c>
      <c r="E177" t="s">
        <v>564</v>
      </c>
      <c r="F177">
        <v>19</v>
      </c>
      <c r="G177">
        <v>1</v>
      </c>
      <c r="H177">
        <v>1</v>
      </c>
      <c r="I177">
        <f t="shared" ca="1" si="2"/>
        <v>1559424</v>
      </c>
      <c r="J177" s="2" t="s">
        <v>14093</v>
      </c>
      <c r="K177" s="3">
        <v>7</v>
      </c>
    </row>
    <row r="178" spans="1:11" ht="15.75" x14ac:dyDescent="0.25">
      <c r="A178" t="s">
        <v>565</v>
      </c>
      <c r="B178" t="s">
        <v>1</v>
      </c>
      <c r="C178" t="s">
        <v>18</v>
      </c>
      <c r="D178" s="1" t="s">
        <v>566</v>
      </c>
      <c r="E178" t="s">
        <v>567</v>
      </c>
      <c r="F178">
        <v>35</v>
      </c>
      <c r="G178">
        <v>8</v>
      </c>
      <c r="H178">
        <v>0</v>
      </c>
      <c r="I178">
        <f t="shared" ca="1" si="2"/>
        <v>1096111</v>
      </c>
      <c r="J178" s="2" t="s">
        <v>14093</v>
      </c>
      <c r="K178" s="3">
        <v>7</v>
      </c>
    </row>
    <row r="179" spans="1:11" ht="15.75" x14ac:dyDescent="0.25">
      <c r="A179" t="s">
        <v>568</v>
      </c>
      <c r="B179" t="s">
        <v>1</v>
      </c>
      <c r="C179" t="s">
        <v>75</v>
      </c>
      <c r="D179" s="1" t="s">
        <v>569</v>
      </c>
      <c r="E179" t="s">
        <v>570</v>
      </c>
      <c r="F179">
        <v>48</v>
      </c>
      <c r="G179">
        <v>5</v>
      </c>
      <c r="H179">
        <v>1</v>
      </c>
      <c r="I179">
        <f t="shared" ca="1" si="2"/>
        <v>6123400</v>
      </c>
      <c r="J179" s="2" t="s">
        <v>14093</v>
      </c>
      <c r="K179" s="3">
        <v>7</v>
      </c>
    </row>
    <row r="180" spans="1:11" ht="15.75" x14ac:dyDescent="0.25">
      <c r="A180" t="s">
        <v>571</v>
      </c>
      <c r="B180" t="s">
        <v>1</v>
      </c>
      <c r="C180" t="s">
        <v>153</v>
      </c>
      <c r="D180" s="1" t="s">
        <v>572</v>
      </c>
      <c r="E180" t="s">
        <v>573</v>
      </c>
      <c r="F180">
        <v>45</v>
      </c>
      <c r="G180">
        <v>4</v>
      </c>
      <c r="H180">
        <v>1</v>
      </c>
      <c r="I180">
        <f t="shared" ca="1" si="2"/>
        <v>4783209</v>
      </c>
      <c r="J180" s="2" t="s">
        <v>14093</v>
      </c>
      <c r="K180" s="3">
        <v>7</v>
      </c>
    </row>
    <row r="181" spans="1:11" ht="15.75" x14ac:dyDescent="0.25">
      <c r="A181" t="s">
        <v>574</v>
      </c>
      <c r="B181" t="s">
        <v>1</v>
      </c>
      <c r="C181" t="s">
        <v>6</v>
      </c>
      <c r="D181" s="1" t="s">
        <v>575</v>
      </c>
      <c r="E181" t="s">
        <v>576</v>
      </c>
      <c r="F181">
        <v>52</v>
      </c>
      <c r="G181">
        <v>5</v>
      </c>
      <c r="H181">
        <v>1</v>
      </c>
      <c r="I181">
        <f t="shared" ca="1" si="2"/>
        <v>6897555</v>
      </c>
      <c r="J181" s="2" t="s">
        <v>14093</v>
      </c>
      <c r="K181" s="3">
        <v>7</v>
      </c>
    </row>
    <row r="182" spans="1:11" ht="15.75" x14ac:dyDescent="0.25">
      <c r="A182" t="s">
        <v>577</v>
      </c>
      <c r="B182" t="s">
        <v>1</v>
      </c>
      <c r="C182" t="s">
        <v>68</v>
      </c>
      <c r="D182" s="1" t="s">
        <v>578</v>
      </c>
      <c r="E182" t="s">
        <v>579</v>
      </c>
      <c r="F182">
        <v>24</v>
      </c>
      <c r="G182">
        <v>10</v>
      </c>
      <c r="H182">
        <v>0</v>
      </c>
      <c r="I182">
        <f t="shared" ca="1" si="2"/>
        <v>1715148</v>
      </c>
      <c r="J182" s="2" t="s">
        <v>14093</v>
      </c>
      <c r="K182" s="3">
        <v>7</v>
      </c>
    </row>
    <row r="183" spans="1:11" ht="15.75" x14ac:dyDescent="0.25">
      <c r="A183" t="s">
        <v>580</v>
      </c>
      <c r="B183" t="s">
        <v>1</v>
      </c>
      <c r="C183" t="s">
        <v>68</v>
      </c>
      <c r="D183" s="1" t="s">
        <v>581</v>
      </c>
      <c r="E183" t="s">
        <v>582</v>
      </c>
      <c r="F183">
        <v>36</v>
      </c>
      <c r="G183">
        <v>5</v>
      </c>
      <c r="H183">
        <v>1</v>
      </c>
      <c r="I183">
        <f t="shared" ca="1" si="2"/>
        <v>1780017</v>
      </c>
      <c r="J183" s="2" t="s">
        <v>14093</v>
      </c>
      <c r="K183" s="3">
        <v>7</v>
      </c>
    </row>
    <row r="184" spans="1:11" ht="15.75" x14ac:dyDescent="0.25">
      <c r="A184" t="s">
        <v>583</v>
      </c>
      <c r="B184" t="s">
        <v>1</v>
      </c>
      <c r="C184" t="s">
        <v>57</v>
      </c>
      <c r="D184" s="1" t="s">
        <v>584</v>
      </c>
      <c r="E184" t="s">
        <v>585</v>
      </c>
      <c r="F184">
        <v>45</v>
      </c>
      <c r="G184">
        <v>3</v>
      </c>
      <c r="H184">
        <v>0</v>
      </c>
      <c r="I184">
        <f t="shared" ca="1" si="2"/>
        <v>6752018</v>
      </c>
      <c r="J184" s="2" t="s">
        <v>14093</v>
      </c>
      <c r="K184" s="3">
        <v>7</v>
      </c>
    </row>
    <row r="185" spans="1:11" ht="15.75" x14ac:dyDescent="0.25">
      <c r="A185" t="s">
        <v>586</v>
      </c>
      <c r="B185" t="s">
        <v>1</v>
      </c>
      <c r="C185" t="s">
        <v>587</v>
      </c>
      <c r="D185" s="1" t="s">
        <v>588</v>
      </c>
      <c r="E185" t="s">
        <v>589</v>
      </c>
      <c r="F185">
        <v>54</v>
      </c>
      <c r="G185">
        <v>9</v>
      </c>
      <c r="H185">
        <v>0</v>
      </c>
      <c r="I185">
        <f t="shared" ca="1" si="2"/>
        <v>1477272</v>
      </c>
      <c r="J185" s="2" t="s">
        <v>14093</v>
      </c>
      <c r="K185" s="3">
        <v>7</v>
      </c>
    </row>
    <row r="186" spans="1:11" ht="15.75" x14ac:dyDescent="0.25">
      <c r="A186" t="s">
        <v>590</v>
      </c>
      <c r="B186" t="s">
        <v>1</v>
      </c>
      <c r="C186" t="s">
        <v>591</v>
      </c>
      <c r="D186" s="1" t="s">
        <v>592</v>
      </c>
      <c r="E186" t="s">
        <v>593</v>
      </c>
      <c r="F186">
        <v>42</v>
      </c>
      <c r="G186">
        <v>10</v>
      </c>
      <c r="H186">
        <v>0</v>
      </c>
      <c r="I186">
        <f t="shared" ca="1" si="2"/>
        <v>4498657</v>
      </c>
      <c r="J186" s="2" t="s">
        <v>14093</v>
      </c>
      <c r="K186" s="3">
        <v>7</v>
      </c>
    </row>
    <row r="187" spans="1:11" ht="15.75" x14ac:dyDescent="0.25">
      <c r="A187" t="s">
        <v>594</v>
      </c>
      <c r="B187" t="s">
        <v>1</v>
      </c>
      <c r="C187" t="s">
        <v>18</v>
      </c>
      <c r="D187" s="1" t="s">
        <v>595</v>
      </c>
      <c r="E187" t="s">
        <v>596</v>
      </c>
      <c r="F187">
        <v>27</v>
      </c>
      <c r="G187">
        <v>4</v>
      </c>
      <c r="H187">
        <v>1</v>
      </c>
      <c r="I187">
        <f t="shared" ca="1" si="2"/>
        <v>7459702</v>
      </c>
      <c r="J187" s="2" t="s">
        <v>14093</v>
      </c>
      <c r="K187" s="3">
        <v>7</v>
      </c>
    </row>
    <row r="188" spans="1:11" ht="15.75" x14ac:dyDescent="0.25">
      <c r="A188" t="s">
        <v>597</v>
      </c>
      <c r="B188" t="s">
        <v>1</v>
      </c>
      <c r="C188" t="s">
        <v>36</v>
      </c>
      <c r="D188" s="1" t="s">
        <v>598</v>
      </c>
      <c r="E188" t="s">
        <v>599</v>
      </c>
      <c r="F188">
        <v>52</v>
      </c>
      <c r="G188">
        <v>2</v>
      </c>
      <c r="H188">
        <v>0</v>
      </c>
      <c r="I188">
        <f t="shared" ca="1" si="2"/>
        <v>5630101</v>
      </c>
      <c r="J188" s="2" t="s">
        <v>14093</v>
      </c>
      <c r="K188" s="3">
        <v>7</v>
      </c>
    </row>
    <row r="189" spans="1:11" ht="15.75" x14ac:dyDescent="0.25">
      <c r="A189" t="s">
        <v>600</v>
      </c>
      <c r="B189" t="s">
        <v>1</v>
      </c>
      <c r="C189" t="s">
        <v>57</v>
      </c>
      <c r="D189" s="1" t="s">
        <v>601</v>
      </c>
      <c r="E189" t="s">
        <v>602</v>
      </c>
      <c r="F189">
        <v>23</v>
      </c>
      <c r="G189">
        <v>2</v>
      </c>
      <c r="H189">
        <v>0</v>
      </c>
      <c r="I189">
        <f t="shared" ca="1" si="2"/>
        <v>2707553</v>
      </c>
      <c r="J189" s="2" t="s">
        <v>14093</v>
      </c>
      <c r="K189" s="3">
        <v>7</v>
      </c>
    </row>
    <row r="190" spans="1:11" ht="15.75" x14ac:dyDescent="0.25">
      <c r="A190" t="s">
        <v>603</v>
      </c>
      <c r="B190" t="s">
        <v>1</v>
      </c>
      <c r="C190" t="s">
        <v>29</v>
      </c>
      <c r="D190" s="1" t="s">
        <v>604</v>
      </c>
      <c r="E190" t="s">
        <v>605</v>
      </c>
      <c r="F190">
        <v>36</v>
      </c>
      <c r="G190">
        <v>5</v>
      </c>
      <c r="H190">
        <v>0</v>
      </c>
      <c r="I190">
        <f t="shared" ca="1" si="2"/>
        <v>4941210</v>
      </c>
      <c r="J190" s="2" t="s">
        <v>14093</v>
      </c>
      <c r="K190" s="3">
        <v>7</v>
      </c>
    </row>
    <row r="191" spans="1:11" ht="15.75" x14ac:dyDescent="0.25">
      <c r="A191" t="s">
        <v>606</v>
      </c>
      <c r="B191" t="s">
        <v>1</v>
      </c>
      <c r="C191" t="s">
        <v>18</v>
      </c>
      <c r="D191" s="1" t="s">
        <v>607</v>
      </c>
      <c r="E191" t="s">
        <v>608</v>
      </c>
      <c r="F191">
        <v>41</v>
      </c>
      <c r="G191">
        <v>2</v>
      </c>
      <c r="H191">
        <v>1</v>
      </c>
      <c r="I191">
        <f t="shared" ca="1" si="2"/>
        <v>6427074</v>
      </c>
      <c r="J191" s="2" t="s">
        <v>14093</v>
      </c>
      <c r="K191" s="3">
        <v>7</v>
      </c>
    </row>
    <row r="192" spans="1:11" ht="15.75" x14ac:dyDescent="0.25">
      <c r="A192" t="s">
        <v>609</v>
      </c>
      <c r="B192" t="s">
        <v>1</v>
      </c>
      <c r="C192" t="s">
        <v>18</v>
      </c>
      <c r="D192" s="1" t="s">
        <v>610</v>
      </c>
      <c r="E192" t="s">
        <v>611</v>
      </c>
      <c r="F192">
        <v>22</v>
      </c>
      <c r="G192">
        <v>3</v>
      </c>
      <c r="H192">
        <v>1</v>
      </c>
      <c r="I192">
        <f t="shared" ca="1" si="2"/>
        <v>5847598</v>
      </c>
      <c r="J192" s="2" t="s">
        <v>14093</v>
      </c>
      <c r="K192" s="3">
        <v>7</v>
      </c>
    </row>
    <row r="193" spans="1:11" ht="15.75" x14ac:dyDescent="0.25">
      <c r="A193" t="s">
        <v>612</v>
      </c>
      <c r="B193" t="s">
        <v>1</v>
      </c>
      <c r="C193" t="s">
        <v>57</v>
      </c>
      <c r="D193" s="1" t="s">
        <v>613</v>
      </c>
      <c r="E193" t="s">
        <v>614</v>
      </c>
      <c r="F193">
        <v>50</v>
      </c>
      <c r="G193">
        <v>10</v>
      </c>
      <c r="H193">
        <v>0</v>
      </c>
      <c r="I193">
        <f t="shared" ref="I193:I256" ca="1" si="3">RANDBETWEEN(1000000,7999999)</f>
        <v>4779278</v>
      </c>
      <c r="J193" s="2" t="s">
        <v>14093</v>
      </c>
      <c r="K193" s="3">
        <v>7</v>
      </c>
    </row>
    <row r="194" spans="1:11" ht="15.75" x14ac:dyDescent="0.25">
      <c r="A194" t="s">
        <v>615</v>
      </c>
      <c r="B194" t="s">
        <v>1</v>
      </c>
      <c r="C194" t="s">
        <v>18</v>
      </c>
      <c r="D194" s="1" t="s">
        <v>616</v>
      </c>
      <c r="E194" t="s">
        <v>617</v>
      </c>
      <c r="F194">
        <v>44</v>
      </c>
      <c r="G194">
        <v>6</v>
      </c>
      <c r="H194">
        <v>0</v>
      </c>
      <c r="I194">
        <f t="shared" ca="1" si="3"/>
        <v>3345480</v>
      </c>
      <c r="J194" s="2" t="s">
        <v>14093</v>
      </c>
      <c r="K194" s="3">
        <v>7</v>
      </c>
    </row>
    <row r="195" spans="1:11" ht="15.75" x14ac:dyDescent="0.25">
      <c r="A195" t="s">
        <v>385</v>
      </c>
      <c r="B195" t="s">
        <v>1</v>
      </c>
      <c r="C195" t="s">
        <v>75</v>
      </c>
      <c r="D195" s="1" t="s">
        <v>618</v>
      </c>
      <c r="E195" t="s">
        <v>619</v>
      </c>
      <c r="F195">
        <v>47</v>
      </c>
      <c r="G195">
        <v>7</v>
      </c>
      <c r="H195">
        <v>1</v>
      </c>
      <c r="I195">
        <f t="shared" ca="1" si="3"/>
        <v>5345938</v>
      </c>
      <c r="J195" s="2" t="s">
        <v>14093</v>
      </c>
      <c r="K195" s="3">
        <v>7</v>
      </c>
    </row>
    <row r="196" spans="1:11" ht="15.75" x14ac:dyDescent="0.25">
      <c r="A196" t="s">
        <v>620</v>
      </c>
      <c r="B196" t="s">
        <v>1</v>
      </c>
      <c r="C196" t="s">
        <v>431</v>
      </c>
      <c r="D196" s="1" t="s">
        <v>621</v>
      </c>
      <c r="E196" t="s">
        <v>622</v>
      </c>
      <c r="F196">
        <v>56</v>
      </c>
      <c r="G196">
        <v>4</v>
      </c>
      <c r="H196">
        <v>0</v>
      </c>
      <c r="I196">
        <f t="shared" ca="1" si="3"/>
        <v>7605880</v>
      </c>
      <c r="J196" s="2" t="s">
        <v>14093</v>
      </c>
      <c r="K196" s="3">
        <v>7</v>
      </c>
    </row>
    <row r="197" spans="1:11" ht="15.75" x14ac:dyDescent="0.25">
      <c r="A197" t="s">
        <v>623</v>
      </c>
      <c r="B197" t="s">
        <v>1</v>
      </c>
      <c r="C197" t="s">
        <v>57</v>
      </c>
      <c r="D197" s="1" t="s">
        <v>624</v>
      </c>
      <c r="E197" t="s">
        <v>625</v>
      </c>
      <c r="F197">
        <v>16</v>
      </c>
      <c r="G197">
        <v>9</v>
      </c>
      <c r="H197">
        <v>0</v>
      </c>
      <c r="I197">
        <f t="shared" ca="1" si="3"/>
        <v>3080916</v>
      </c>
      <c r="J197" s="2" t="s">
        <v>14093</v>
      </c>
      <c r="K197" s="3">
        <v>7</v>
      </c>
    </row>
    <row r="198" spans="1:11" ht="15.75" x14ac:dyDescent="0.25">
      <c r="A198" t="s">
        <v>626</v>
      </c>
      <c r="B198" t="s">
        <v>1</v>
      </c>
      <c r="C198" t="s">
        <v>94</v>
      </c>
      <c r="D198" s="1" t="s">
        <v>627</v>
      </c>
      <c r="E198" t="s">
        <v>628</v>
      </c>
      <c r="F198">
        <v>48</v>
      </c>
      <c r="G198">
        <v>7</v>
      </c>
      <c r="H198">
        <v>0</v>
      </c>
      <c r="I198">
        <f t="shared" ca="1" si="3"/>
        <v>2978922</v>
      </c>
      <c r="J198" s="2" t="s">
        <v>14093</v>
      </c>
      <c r="K198" s="3">
        <v>7</v>
      </c>
    </row>
    <row r="199" spans="1:11" ht="15.75" x14ac:dyDescent="0.25">
      <c r="A199" t="s">
        <v>629</v>
      </c>
      <c r="B199" t="s">
        <v>1</v>
      </c>
      <c r="C199" t="s">
        <v>212</v>
      </c>
      <c r="D199" s="1" t="s">
        <v>630</v>
      </c>
      <c r="E199" t="s">
        <v>631</v>
      </c>
      <c r="F199">
        <v>16</v>
      </c>
      <c r="G199">
        <v>6</v>
      </c>
      <c r="H199">
        <v>0</v>
      </c>
      <c r="I199">
        <f t="shared" ca="1" si="3"/>
        <v>6404104</v>
      </c>
      <c r="J199" s="2" t="s">
        <v>14093</v>
      </c>
      <c r="K199" s="3">
        <v>7</v>
      </c>
    </row>
    <row r="200" spans="1:11" ht="15.75" x14ac:dyDescent="0.25">
      <c r="A200" t="s">
        <v>632</v>
      </c>
      <c r="B200" t="s">
        <v>1</v>
      </c>
      <c r="C200" t="s">
        <v>153</v>
      </c>
      <c r="D200" s="1" t="s">
        <v>633</v>
      </c>
      <c r="E200" t="s">
        <v>634</v>
      </c>
      <c r="F200">
        <v>28</v>
      </c>
      <c r="G200">
        <v>6</v>
      </c>
      <c r="H200">
        <v>1</v>
      </c>
      <c r="I200">
        <f t="shared" ca="1" si="3"/>
        <v>6809764</v>
      </c>
      <c r="J200" s="2" t="s">
        <v>14093</v>
      </c>
      <c r="K200" s="3">
        <v>7</v>
      </c>
    </row>
    <row r="201" spans="1:11" ht="15.75" x14ac:dyDescent="0.25">
      <c r="A201" t="s">
        <v>635</v>
      </c>
      <c r="B201" t="s">
        <v>1</v>
      </c>
      <c r="C201" t="s">
        <v>75</v>
      </c>
      <c r="D201" s="1" t="s">
        <v>636</v>
      </c>
      <c r="E201" t="s">
        <v>637</v>
      </c>
      <c r="F201">
        <v>35</v>
      </c>
      <c r="G201">
        <v>10</v>
      </c>
      <c r="H201">
        <v>0</v>
      </c>
      <c r="I201">
        <f t="shared" ca="1" si="3"/>
        <v>7120738</v>
      </c>
      <c r="J201" s="2" t="s">
        <v>14093</v>
      </c>
      <c r="K201" s="3">
        <v>7</v>
      </c>
    </row>
    <row r="202" spans="1:11" ht="15.75" x14ac:dyDescent="0.25">
      <c r="A202" t="s">
        <v>638</v>
      </c>
      <c r="B202" t="s">
        <v>1</v>
      </c>
      <c r="C202" t="s">
        <v>6</v>
      </c>
      <c r="D202" s="1" t="s">
        <v>639</v>
      </c>
      <c r="E202" t="s">
        <v>640</v>
      </c>
      <c r="F202">
        <v>27</v>
      </c>
      <c r="G202">
        <v>3</v>
      </c>
      <c r="H202">
        <v>1</v>
      </c>
      <c r="I202">
        <f t="shared" ca="1" si="3"/>
        <v>6788935</v>
      </c>
      <c r="J202" s="2" t="s">
        <v>14093</v>
      </c>
      <c r="K202" s="3">
        <v>7</v>
      </c>
    </row>
    <row r="203" spans="1:11" ht="15.75" x14ac:dyDescent="0.25">
      <c r="A203" t="s">
        <v>641</v>
      </c>
      <c r="B203" t="s">
        <v>1</v>
      </c>
      <c r="C203" t="s">
        <v>68</v>
      </c>
      <c r="D203" s="1" t="s">
        <v>642</v>
      </c>
      <c r="E203" t="s">
        <v>643</v>
      </c>
      <c r="F203">
        <v>51</v>
      </c>
      <c r="G203">
        <v>1</v>
      </c>
      <c r="H203">
        <v>0</v>
      </c>
      <c r="I203">
        <f t="shared" ca="1" si="3"/>
        <v>7626664</v>
      </c>
      <c r="J203" s="2" t="s">
        <v>14093</v>
      </c>
      <c r="K203" s="3">
        <v>7</v>
      </c>
    </row>
    <row r="204" spans="1:11" ht="15.75" x14ac:dyDescent="0.25">
      <c r="A204" t="s">
        <v>644</v>
      </c>
      <c r="B204" t="s">
        <v>1</v>
      </c>
      <c r="C204" t="s">
        <v>587</v>
      </c>
      <c r="D204" s="1" t="s">
        <v>645</v>
      </c>
      <c r="E204" t="s">
        <v>646</v>
      </c>
      <c r="F204">
        <v>28</v>
      </c>
      <c r="G204">
        <v>5</v>
      </c>
      <c r="H204">
        <v>1</v>
      </c>
      <c r="I204">
        <f t="shared" ca="1" si="3"/>
        <v>7135180</v>
      </c>
      <c r="J204" s="2" t="s">
        <v>14093</v>
      </c>
      <c r="K204" s="3">
        <v>7</v>
      </c>
    </row>
    <row r="205" spans="1:11" ht="15.75" x14ac:dyDescent="0.25">
      <c r="A205" t="s">
        <v>647</v>
      </c>
      <c r="B205" t="s">
        <v>1</v>
      </c>
      <c r="C205" t="s">
        <v>6</v>
      </c>
      <c r="D205" s="1" t="s">
        <v>648</v>
      </c>
      <c r="E205" t="s">
        <v>649</v>
      </c>
      <c r="F205">
        <v>53</v>
      </c>
      <c r="G205">
        <v>9</v>
      </c>
      <c r="H205">
        <v>0</v>
      </c>
      <c r="I205">
        <f t="shared" ca="1" si="3"/>
        <v>6875401</v>
      </c>
      <c r="J205" s="2" t="s">
        <v>14093</v>
      </c>
      <c r="K205" s="3">
        <v>7</v>
      </c>
    </row>
    <row r="206" spans="1:11" ht="15.75" x14ac:dyDescent="0.25">
      <c r="A206" t="s">
        <v>650</v>
      </c>
      <c r="B206" t="s">
        <v>1</v>
      </c>
      <c r="C206" t="s">
        <v>651</v>
      </c>
      <c r="D206" s="1" t="s">
        <v>652</v>
      </c>
      <c r="E206" t="s">
        <v>653</v>
      </c>
      <c r="F206">
        <v>36</v>
      </c>
      <c r="G206">
        <v>6</v>
      </c>
      <c r="H206">
        <v>1</v>
      </c>
      <c r="I206">
        <f t="shared" ca="1" si="3"/>
        <v>4891447</v>
      </c>
      <c r="J206" s="2" t="s">
        <v>14093</v>
      </c>
      <c r="K206" s="3">
        <v>7</v>
      </c>
    </row>
    <row r="207" spans="1:11" ht="15.75" x14ac:dyDescent="0.25">
      <c r="A207" t="s">
        <v>654</v>
      </c>
      <c r="B207" t="s">
        <v>1</v>
      </c>
      <c r="C207" t="s">
        <v>64</v>
      </c>
      <c r="D207" s="1" t="s">
        <v>655</v>
      </c>
      <c r="E207" t="s">
        <v>656</v>
      </c>
      <c r="F207">
        <v>43</v>
      </c>
      <c r="G207">
        <v>5</v>
      </c>
      <c r="H207">
        <v>0</v>
      </c>
      <c r="I207">
        <f t="shared" ca="1" si="3"/>
        <v>3377637</v>
      </c>
      <c r="J207" s="2" t="s">
        <v>14093</v>
      </c>
      <c r="K207" s="3">
        <v>7</v>
      </c>
    </row>
    <row r="208" spans="1:11" ht="15.75" x14ac:dyDescent="0.25">
      <c r="A208" t="s">
        <v>249</v>
      </c>
      <c r="B208" t="s">
        <v>1</v>
      </c>
      <c r="C208" t="s">
        <v>6</v>
      </c>
      <c r="D208" s="1" t="s">
        <v>657</v>
      </c>
      <c r="E208" t="s">
        <v>658</v>
      </c>
      <c r="F208">
        <v>26</v>
      </c>
      <c r="G208">
        <v>6</v>
      </c>
      <c r="H208">
        <v>0</v>
      </c>
      <c r="I208">
        <f t="shared" ca="1" si="3"/>
        <v>4418784</v>
      </c>
      <c r="J208" s="2" t="s">
        <v>14093</v>
      </c>
      <c r="K208" s="3">
        <v>7</v>
      </c>
    </row>
    <row r="209" spans="1:11" ht="15.75" x14ac:dyDescent="0.25">
      <c r="A209" t="s">
        <v>659</v>
      </c>
      <c r="B209" t="s">
        <v>1</v>
      </c>
      <c r="C209" t="s">
        <v>660</v>
      </c>
      <c r="D209" s="1" t="s">
        <v>661</v>
      </c>
      <c r="E209" t="s">
        <v>662</v>
      </c>
      <c r="F209">
        <v>39</v>
      </c>
      <c r="G209">
        <v>8</v>
      </c>
      <c r="H209">
        <v>0</v>
      </c>
      <c r="I209">
        <f t="shared" ca="1" si="3"/>
        <v>6552230</v>
      </c>
      <c r="J209" s="2" t="s">
        <v>14093</v>
      </c>
      <c r="K209" s="3">
        <v>7</v>
      </c>
    </row>
    <row r="210" spans="1:11" ht="15.75" x14ac:dyDescent="0.25">
      <c r="A210" t="s">
        <v>663</v>
      </c>
      <c r="B210" t="s">
        <v>1</v>
      </c>
      <c r="C210" t="s">
        <v>6</v>
      </c>
      <c r="D210" s="1" t="s">
        <v>664</v>
      </c>
      <c r="E210" t="s">
        <v>665</v>
      </c>
      <c r="F210">
        <v>39</v>
      </c>
      <c r="G210">
        <v>6</v>
      </c>
      <c r="H210">
        <v>0</v>
      </c>
      <c r="I210">
        <f t="shared" ca="1" si="3"/>
        <v>6266886</v>
      </c>
      <c r="J210" s="2" t="s">
        <v>14093</v>
      </c>
      <c r="K210" s="3">
        <v>7</v>
      </c>
    </row>
    <row r="211" spans="1:11" ht="15.75" x14ac:dyDescent="0.25">
      <c r="A211" t="s">
        <v>666</v>
      </c>
      <c r="B211" t="s">
        <v>1</v>
      </c>
      <c r="C211" t="s">
        <v>6</v>
      </c>
      <c r="D211" s="1" t="s">
        <v>667</v>
      </c>
      <c r="E211" t="s">
        <v>668</v>
      </c>
      <c r="F211">
        <v>17</v>
      </c>
      <c r="G211">
        <v>1</v>
      </c>
      <c r="H211">
        <v>1</v>
      </c>
      <c r="I211">
        <f t="shared" ca="1" si="3"/>
        <v>2265751</v>
      </c>
      <c r="J211" s="2" t="s">
        <v>14093</v>
      </c>
      <c r="K211" s="3">
        <v>7</v>
      </c>
    </row>
    <row r="212" spans="1:11" ht="15.75" x14ac:dyDescent="0.25">
      <c r="A212" t="s">
        <v>669</v>
      </c>
      <c r="B212" t="s">
        <v>1</v>
      </c>
      <c r="C212" t="s">
        <v>670</v>
      </c>
      <c r="D212" s="1" t="s">
        <v>671</v>
      </c>
      <c r="E212" t="s">
        <v>672</v>
      </c>
      <c r="F212">
        <v>36</v>
      </c>
      <c r="G212">
        <v>2</v>
      </c>
      <c r="H212">
        <v>1</v>
      </c>
      <c r="I212">
        <f t="shared" ca="1" si="3"/>
        <v>1211785</v>
      </c>
      <c r="J212" s="2" t="s">
        <v>14093</v>
      </c>
      <c r="K212" s="3">
        <v>7</v>
      </c>
    </row>
    <row r="213" spans="1:11" ht="15.75" x14ac:dyDescent="0.25">
      <c r="A213" t="s">
        <v>673</v>
      </c>
      <c r="B213" t="s">
        <v>1</v>
      </c>
      <c r="C213" t="s">
        <v>25</v>
      </c>
      <c r="D213" s="1" t="s">
        <v>674</v>
      </c>
      <c r="E213" t="s">
        <v>675</v>
      </c>
      <c r="F213">
        <v>32</v>
      </c>
      <c r="G213">
        <v>3</v>
      </c>
      <c r="H213">
        <v>0</v>
      </c>
      <c r="I213">
        <f t="shared" ca="1" si="3"/>
        <v>4905372</v>
      </c>
      <c r="J213" s="2" t="s">
        <v>14093</v>
      </c>
      <c r="K213" s="3">
        <v>7</v>
      </c>
    </row>
    <row r="214" spans="1:11" ht="15.75" x14ac:dyDescent="0.25">
      <c r="A214" t="s">
        <v>676</v>
      </c>
      <c r="B214" t="s">
        <v>1</v>
      </c>
      <c r="C214" t="s">
        <v>367</v>
      </c>
      <c r="D214" s="1" t="s">
        <v>677</v>
      </c>
      <c r="E214" t="s">
        <v>678</v>
      </c>
      <c r="F214">
        <v>16</v>
      </c>
      <c r="G214">
        <v>10</v>
      </c>
      <c r="H214">
        <v>0</v>
      </c>
      <c r="I214">
        <f t="shared" ca="1" si="3"/>
        <v>2858085</v>
      </c>
      <c r="J214" s="2" t="s">
        <v>14093</v>
      </c>
      <c r="K214" s="3">
        <v>7</v>
      </c>
    </row>
    <row r="215" spans="1:11" ht="15.75" x14ac:dyDescent="0.25">
      <c r="A215" t="s">
        <v>679</v>
      </c>
      <c r="B215" t="s">
        <v>1</v>
      </c>
      <c r="C215" t="s">
        <v>136</v>
      </c>
      <c r="D215" s="1" t="s">
        <v>680</v>
      </c>
      <c r="E215" t="s">
        <v>681</v>
      </c>
      <c r="F215">
        <v>30</v>
      </c>
      <c r="G215">
        <v>1</v>
      </c>
      <c r="H215">
        <v>1</v>
      </c>
      <c r="I215">
        <f t="shared" ca="1" si="3"/>
        <v>5205811</v>
      </c>
      <c r="J215" s="2" t="s">
        <v>14093</v>
      </c>
      <c r="K215" s="3">
        <v>7</v>
      </c>
    </row>
    <row r="216" spans="1:11" ht="15.75" x14ac:dyDescent="0.25">
      <c r="A216" t="s">
        <v>682</v>
      </c>
      <c r="B216" t="s">
        <v>1</v>
      </c>
      <c r="C216" t="s">
        <v>94</v>
      </c>
      <c r="D216" s="1" t="s">
        <v>683</v>
      </c>
      <c r="E216" t="s">
        <v>684</v>
      </c>
      <c r="F216">
        <v>36</v>
      </c>
      <c r="G216">
        <v>4</v>
      </c>
      <c r="H216">
        <v>0</v>
      </c>
      <c r="I216">
        <f t="shared" ca="1" si="3"/>
        <v>6151310</v>
      </c>
      <c r="J216" s="2" t="s">
        <v>14093</v>
      </c>
      <c r="K216" s="3">
        <v>7</v>
      </c>
    </row>
    <row r="217" spans="1:11" ht="15.75" x14ac:dyDescent="0.25">
      <c r="A217" t="s">
        <v>685</v>
      </c>
      <c r="B217" t="s">
        <v>1</v>
      </c>
      <c r="C217" t="s">
        <v>25</v>
      </c>
      <c r="D217" s="1" t="s">
        <v>686</v>
      </c>
      <c r="E217" t="s">
        <v>687</v>
      </c>
      <c r="F217">
        <v>24</v>
      </c>
      <c r="G217">
        <v>2</v>
      </c>
      <c r="H217">
        <v>1</v>
      </c>
      <c r="I217">
        <f t="shared" ca="1" si="3"/>
        <v>4706170</v>
      </c>
      <c r="J217" s="2" t="s">
        <v>14093</v>
      </c>
      <c r="K217" s="3">
        <v>7</v>
      </c>
    </row>
    <row r="218" spans="1:11" ht="15.75" x14ac:dyDescent="0.25">
      <c r="A218" t="s">
        <v>688</v>
      </c>
      <c r="B218" t="s">
        <v>1</v>
      </c>
      <c r="C218" t="s">
        <v>68</v>
      </c>
      <c r="D218" s="1" t="s">
        <v>689</v>
      </c>
      <c r="E218" t="s">
        <v>690</v>
      </c>
      <c r="F218">
        <v>51</v>
      </c>
      <c r="G218">
        <v>7</v>
      </c>
      <c r="H218">
        <v>1</v>
      </c>
      <c r="I218">
        <f t="shared" ca="1" si="3"/>
        <v>2423828</v>
      </c>
      <c r="J218" s="2" t="s">
        <v>14093</v>
      </c>
      <c r="K218" s="3">
        <v>7</v>
      </c>
    </row>
    <row r="219" spans="1:11" ht="15.75" x14ac:dyDescent="0.25">
      <c r="A219" t="s">
        <v>691</v>
      </c>
      <c r="B219" t="s">
        <v>1</v>
      </c>
      <c r="C219" t="s">
        <v>692</v>
      </c>
      <c r="D219" s="1" t="s">
        <v>693</v>
      </c>
      <c r="E219" t="s">
        <v>694</v>
      </c>
      <c r="F219">
        <v>22</v>
      </c>
      <c r="G219">
        <v>6</v>
      </c>
      <c r="H219">
        <v>0</v>
      </c>
      <c r="I219">
        <f t="shared" ca="1" si="3"/>
        <v>2355860</v>
      </c>
      <c r="J219" s="2" t="s">
        <v>14093</v>
      </c>
      <c r="K219" s="3">
        <v>7</v>
      </c>
    </row>
    <row r="220" spans="1:11" ht="15.75" x14ac:dyDescent="0.25">
      <c r="A220" t="s">
        <v>695</v>
      </c>
      <c r="B220" t="s">
        <v>1</v>
      </c>
      <c r="C220" t="s">
        <v>94</v>
      </c>
      <c r="D220" s="1" t="s">
        <v>696</v>
      </c>
      <c r="E220" t="s">
        <v>697</v>
      </c>
      <c r="F220">
        <v>18</v>
      </c>
      <c r="G220">
        <v>2</v>
      </c>
      <c r="H220">
        <v>0</v>
      </c>
      <c r="I220">
        <f t="shared" ca="1" si="3"/>
        <v>2987928</v>
      </c>
      <c r="J220" s="2" t="s">
        <v>14093</v>
      </c>
      <c r="K220" s="3">
        <v>7</v>
      </c>
    </row>
    <row r="221" spans="1:11" ht="15.75" x14ac:dyDescent="0.25">
      <c r="A221" t="s">
        <v>698</v>
      </c>
      <c r="B221" t="s">
        <v>1</v>
      </c>
      <c r="C221" t="s">
        <v>75</v>
      </c>
      <c r="D221" s="1" t="s">
        <v>699</v>
      </c>
      <c r="E221" t="s">
        <v>700</v>
      </c>
      <c r="F221">
        <v>41</v>
      </c>
      <c r="G221">
        <v>6</v>
      </c>
      <c r="H221">
        <v>0</v>
      </c>
      <c r="I221">
        <f t="shared" ca="1" si="3"/>
        <v>7134755</v>
      </c>
      <c r="J221" s="2" t="s">
        <v>14093</v>
      </c>
      <c r="K221" s="3">
        <v>7</v>
      </c>
    </row>
    <row r="222" spans="1:11" ht="15.75" x14ac:dyDescent="0.25">
      <c r="A222" t="s">
        <v>701</v>
      </c>
      <c r="B222" t="s">
        <v>1</v>
      </c>
      <c r="C222" t="s">
        <v>18</v>
      </c>
      <c r="D222" s="1" t="s">
        <v>702</v>
      </c>
      <c r="E222" t="s">
        <v>703</v>
      </c>
      <c r="F222">
        <v>36</v>
      </c>
      <c r="G222">
        <v>5</v>
      </c>
      <c r="H222">
        <v>0</v>
      </c>
      <c r="I222">
        <f t="shared" ca="1" si="3"/>
        <v>6130342</v>
      </c>
      <c r="J222" s="2" t="s">
        <v>14093</v>
      </c>
      <c r="K222" s="3">
        <v>7</v>
      </c>
    </row>
    <row r="223" spans="1:11" ht="15.75" x14ac:dyDescent="0.25">
      <c r="A223" t="s">
        <v>704</v>
      </c>
      <c r="B223" t="s">
        <v>1</v>
      </c>
      <c r="C223" t="s">
        <v>25</v>
      </c>
      <c r="D223" s="1" t="s">
        <v>705</v>
      </c>
      <c r="E223" t="s">
        <v>706</v>
      </c>
      <c r="F223">
        <v>31</v>
      </c>
      <c r="G223">
        <v>3</v>
      </c>
      <c r="H223">
        <v>1</v>
      </c>
      <c r="I223">
        <f t="shared" ca="1" si="3"/>
        <v>3875665</v>
      </c>
      <c r="J223" s="2" t="s">
        <v>14093</v>
      </c>
      <c r="K223" s="3">
        <v>7</v>
      </c>
    </row>
    <row r="224" spans="1:11" ht="15.75" x14ac:dyDescent="0.25">
      <c r="A224" t="s">
        <v>707</v>
      </c>
      <c r="B224" t="s">
        <v>1</v>
      </c>
      <c r="C224" t="s">
        <v>418</v>
      </c>
      <c r="D224" s="1" t="s">
        <v>708</v>
      </c>
      <c r="E224" t="s">
        <v>709</v>
      </c>
      <c r="F224">
        <v>55</v>
      </c>
      <c r="G224">
        <v>9</v>
      </c>
      <c r="H224">
        <v>1</v>
      </c>
      <c r="I224">
        <f t="shared" ca="1" si="3"/>
        <v>2859221</v>
      </c>
      <c r="J224" s="2" t="s">
        <v>14093</v>
      </c>
      <c r="K224" s="3">
        <v>7</v>
      </c>
    </row>
    <row r="225" spans="1:11" ht="15.75" x14ac:dyDescent="0.25">
      <c r="A225" t="s">
        <v>710</v>
      </c>
      <c r="B225" t="s">
        <v>1</v>
      </c>
      <c r="C225" t="s">
        <v>64</v>
      </c>
      <c r="D225" s="1" t="s">
        <v>711</v>
      </c>
      <c r="E225" t="s">
        <v>712</v>
      </c>
      <c r="F225">
        <v>53</v>
      </c>
      <c r="G225">
        <v>0</v>
      </c>
      <c r="H225">
        <v>1</v>
      </c>
      <c r="I225">
        <f t="shared" ca="1" si="3"/>
        <v>6873493</v>
      </c>
      <c r="J225" s="2" t="s">
        <v>14093</v>
      </c>
      <c r="K225" s="3">
        <v>7</v>
      </c>
    </row>
    <row r="226" spans="1:11" ht="15.75" x14ac:dyDescent="0.25">
      <c r="A226" t="s">
        <v>713</v>
      </c>
      <c r="B226" t="s">
        <v>1</v>
      </c>
      <c r="C226" t="s">
        <v>25</v>
      </c>
      <c r="D226" s="1" t="s">
        <v>714</v>
      </c>
      <c r="E226" t="s">
        <v>715</v>
      </c>
      <c r="F226">
        <v>30</v>
      </c>
      <c r="G226">
        <v>4</v>
      </c>
      <c r="H226">
        <v>1</v>
      </c>
      <c r="I226">
        <f t="shared" ca="1" si="3"/>
        <v>2179308</v>
      </c>
      <c r="J226" s="2" t="s">
        <v>14093</v>
      </c>
      <c r="K226" s="3">
        <v>7</v>
      </c>
    </row>
    <row r="227" spans="1:11" ht="15.75" x14ac:dyDescent="0.25">
      <c r="A227" t="s">
        <v>716</v>
      </c>
      <c r="B227" t="s">
        <v>1</v>
      </c>
      <c r="C227" t="s">
        <v>107</v>
      </c>
      <c r="D227" s="1" t="s">
        <v>717</v>
      </c>
      <c r="E227" t="s">
        <v>718</v>
      </c>
      <c r="F227">
        <v>55</v>
      </c>
      <c r="G227">
        <v>1</v>
      </c>
      <c r="H227">
        <v>0</v>
      </c>
      <c r="I227">
        <f t="shared" ca="1" si="3"/>
        <v>6606225</v>
      </c>
      <c r="J227" s="2" t="s">
        <v>14093</v>
      </c>
      <c r="K227" s="3">
        <v>7</v>
      </c>
    </row>
    <row r="228" spans="1:11" ht="15.75" x14ac:dyDescent="0.25">
      <c r="A228" t="s">
        <v>719</v>
      </c>
      <c r="B228" t="s">
        <v>1</v>
      </c>
      <c r="C228" t="s">
        <v>720</v>
      </c>
      <c r="D228" s="1" t="s">
        <v>721</v>
      </c>
      <c r="E228" t="s">
        <v>722</v>
      </c>
      <c r="F228">
        <v>41</v>
      </c>
      <c r="G228">
        <v>4</v>
      </c>
      <c r="H228">
        <v>0</v>
      </c>
      <c r="I228">
        <f t="shared" ca="1" si="3"/>
        <v>2914131</v>
      </c>
      <c r="J228" s="2" t="s">
        <v>14093</v>
      </c>
      <c r="K228" s="3">
        <v>7</v>
      </c>
    </row>
    <row r="229" spans="1:11" ht="15.75" x14ac:dyDescent="0.25">
      <c r="A229" t="s">
        <v>723</v>
      </c>
      <c r="B229" t="s">
        <v>1</v>
      </c>
      <c r="C229" t="s">
        <v>724</v>
      </c>
      <c r="D229" s="1" t="s">
        <v>725</v>
      </c>
      <c r="E229" t="s">
        <v>726</v>
      </c>
      <c r="F229">
        <v>29</v>
      </c>
      <c r="G229">
        <v>1</v>
      </c>
      <c r="H229">
        <v>1</v>
      </c>
      <c r="I229">
        <f t="shared" ca="1" si="3"/>
        <v>1756987</v>
      </c>
      <c r="J229" s="2" t="s">
        <v>14093</v>
      </c>
      <c r="K229" s="3">
        <v>7</v>
      </c>
    </row>
    <row r="230" spans="1:11" ht="15.75" x14ac:dyDescent="0.25">
      <c r="A230" t="s">
        <v>727</v>
      </c>
      <c r="B230" t="s">
        <v>1</v>
      </c>
      <c r="C230" t="s">
        <v>296</v>
      </c>
      <c r="D230" s="1" t="s">
        <v>728</v>
      </c>
      <c r="E230" t="s">
        <v>729</v>
      </c>
      <c r="F230">
        <v>19</v>
      </c>
      <c r="G230">
        <v>3</v>
      </c>
      <c r="H230">
        <v>1</v>
      </c>
      <c r="I230">
        <f t="shared" ca="1" si="3"/>
        <v>2603890</v>
      </c>
      <c r="J230" s="2" t="s">
        <v>14093</v>
      </c>
      <c r="K230" s="3">
        <v>7</v>
      </c>
    </row>
    <row r="231" spans="1:11" ht="15.75" x14ac:dyDescent="0.25">
      <c r="A231" t="s">
        <v>730</v>
      </c>
      <c r="B231" t="s">
        <v>1</v>
      </c>
      <c r="C231" t="s">
        <v>25</v>
      </c>
      <c r="D231" s="1" t="s">
        <v>731</v>
      </c>
      <c r="E231" t="s">
        <v>732</v>
      </c>
      <c r="F231">
        <v>52</v>
      </c>
      <c r="G231">
        <v>4</v>
      </c>
      <c r="H231">
        <v>1</v>
      </c>
      <c r="I231">
        <f t="shared" ca="1" si="3"/>
        <v>6334562</v>
      </c>
      <c r="J231" s="2" t="s">
        <v>14093</v>
      </c>
      <c r="K231" s="3">
        <v>7</v>
      </c>
    </row>
    <row r="232" spans="1:11" ht="15.75" x14ac:dyDescent="0.25">
      <c r="A232" t="s">
        <v>733</v>
      </c>
      <c r="B232" t="s">
        <v>1</v>
      </c>
      <c r="C232" t="s">
        <v>212</v>
      </c>
      <c r="D232" s="1" t="s">
        <v>734</v>
      </c>
      <c r="E232" t="s">
        <v>735</v>
      </c>
      <c r="F232">
        <v>36</v>
      </c>
      <c r="G232">
        <v>1</v>
      </c>
      <c r="H232">
        <v>0</v>
      </c>
      <c r="I232">
        <f t="shared" ca="1" si="3"/>
        <v>2625496</v>
      </c>
      <c r="J232" s="2" t="s">
        <v>14093</v>
      </c>
      <c r="K232" s="3">
        <v>7</v>
      </c>
    </row>
    <row r="233" spans="1:11" ht="15.75" x14ac:dyDescent="0.25">
      <c r="A233" t="s">
        <v>736</v>
      </c>
      <c r="B233" t="s">
        <v>1</v>
      </c>
      <c r="C233" t="s">
        <v>94</v>
      </c>
      <c r="D233" s="1" t="s">
        <v>737</v>
      </c>
      <c r="E233" t="s">
        <v>738</v>
      </c>
      <c r="F233">
        <v>53</v>
      </c>
      <c r="G233">
        <v>8</v>
      </c>
      <c r="H233">
        <v>0</v>
      </c>
      <c r="I233">
        <f t="shared" ca="1" si="3"/>
        <v>2839085</v>
      </c>
      <c r="J233" s="2" t="s">
        <v>14093</v>
      </c>
      <c r="K233" s="3">
        <v>7</v>
      </c>
    </row>
    <row r="234" spans="1:11" ht="15.75" x14ac:dyDescent="0.25">
      <c r="A234" t="s">
        <v>739</v>
      </c>
      <c r="B234" t="s">
        <v>1</v>
      </c>
      <c r="C234" t="s">
        <v>57</v>
      </c>
      <c r="D234" s="1" t="s">
        <v>740</v>
      </c>
      <c r="E234" t="s">
        <v>741</v>
      </c>
      <c r="F234">
        <v>42</v>
      </c>
      <c r="G234">
        <v>7</v>
      </c>
      <c r="H234">
        <v>1</v>
      </c>
      <c r="I234">
        <f t="shared" ca="1" si="3"/>
        <v>6243307</v>
      </c>
      <c r="J234" s="2" t="s">
        <v>14093</v>
      </c>
      <c r="K234" s="3">
        <v>7</v>
      </c>
    </row>
    <row r="235" spans="1:11" ht="15.75" x14ac:dyDescent="0.25">
      <c r="A235" t="s">
        <v>742</v>
      </c>
      <c r="B235" t="s">
        <v>1</v>
      </c>
      <c r="C235" t="s">
        <v>29</v>
      </c>
      <c r="D235" s="1" t="s">
        <v>743</v>
      </c>
      <c r="E235" t="s">
        <v>744</v>
      </c>
      <c r="F235">
        <v>40</v>
      </c>
      <c r="G235">
        <v>0</v>
      </c>
      <c r="H235">
        <v>0</v>
      </c>
      <c r="I235">
        <f t="shared" ca="1" si="3"/>
        <v>4392097</v>
      </c>
      <c r="J235" s="2" t="s">
        <v>14093</v>
      </c>
      <c r="K235" s="3">
        <v>7</v>
      </c>
    </row>
    <row r="236" spans="1:11" ht="15.75" x14ac:dyDescent="0.25">
      <c r="A236" t="s">
        <v>745</v>
      </c>
      <c r="B236" t="s">
        <v>1</v>
      </c>
      <c r="C236" t="s">
        <v>6</v>
      </c>
      <c r="D236" s="1" t="s">
        <v>746</v>
      </c>
      <c r="E236" t="s">
        <v>747</v>
      </c>
      <c r="F236">
        <v>38</v>
      </c>
      <c r="G236">
        <v>0</v>
      </c>
      <c r="H236">
        <v>0</v>
      </c>
      <c r="I236">
        <f t="shared" ca="1" si="3"/>
        <v>1652537</v>
      </c>
      <c r="J236" s="2" t="s">
        <v>14093</v>
      </c>
      <c r="K236" s="3">
        <v>7</v>
      </c>
    </row>
    <row r="237" spans="1:11" ht="15.75" x14ac:dyDescent="0.25">
      <c r="A237" t="s">
        <v>748</v>
      </c>
      <c r="B237" t="s">
        <v>1</v>
      </c>
      <c r="C237" t="s">
        <v>212</v>
      </c>
      <c r="D237" s="1" t="s">
        <v>749</v>
      </c>
      <c r="E237" t="s">
        <v>750</v>
      </c>
      <c r="F237">
        <v>39</v>
      </c>
      <c r="G237">
        <v>1</v>
      </c>
      <c r="H237">
        <v>0</v>
      </c>
      <c r="I237">
        <f t="shared" ca="1" si="3"/>
        <v>6987959</v>
      </c>
      <c r="J237" s="2" t="s">
        <v>14093</v>
      </c>
      <c r="K237" s="3">
        <v>7</v>
      </c>
    </row>
    <row r="238" spans="1:11" ht="15.75" x14ac:dyDescent="0.25">
      <c r="A238" t="s">
        <v>751</v>
      </c>
      <c r="B238" t="s">
        <v>1</v>
      </c>
      <c r="C238" t="s">
        <v>2</v>
      </c>
      <c r="D238" s="1" t="s">
        <v>752</v>
      </c>
      <c r="E238" t="s">
        <v>753</v>
      </c>
      <c r="F238">
        <v>15</v>
      </c>
      <c r="G238">
        <v>1</v>
      </c>
      <c r="H238">
        <v>0</v>
      </c>
      <c r="I238">
        <f t="shared" ca="1" si="3"/>
        <v>2022750</v>
      </c>
      <c r="J238" s="2" t="s">
        <v>14093</v>
      </c>
      <c r="K238" s="3">
        <v>7</v>
      </c>
    </row>
    <row r="239" spans="1:11" ht="15.75" x14ac:dyDescent="0.25">
      <c r="A239" t="s">
        <v>754</v>
      </c>
      <c r="B239" t="s">
        <v>1</v>
      </c>
      <c r="C239" t="s">
        <v>36</v>
      </c>
      <c r="D239" s="1" t="s">
        <v>755</v>
      </c>
      <c r="E239" t="s">
        <v>756</v>
      </c>
      <c r="F239">
        <v>37</v>
      </c>
      <c r="G239">
        <v>8</v>
      </c>
      <c r="H239">
        <v>0</v>
      </c>
      <c r="I239">
        <f t="shared" ca="1" si="3"/>
        <v>1605176</v>
      </c>
      <c r="J239" s="2" t="s">
        <v>14093</v>
      </c>
      <c r="K239" s="3">
        <v>7</v>
      </c>
    </row>
    <row r="240" spans="1:11" ht="15.75" x14ac:dyDescent="0.25">
      <c r="A240" t="s">
        <v>757</v>
      </c>
      <c r="B240" t="s">
        <v>1</v>
      </c>
      <c r="C240" t="s">
        <v>758</v>
      </c>
      <c r="D240" s="1" t="s">
        <v>759</v>
      </c>
      <c r="E240" t="s">
        <v>760</v>
      </c>
      <c r="F240">
        <v>59</v>
      </c>
      <c r="G240">
        <v>1</v>
      </c>
      <c r="H240">
        <v>1</v>
      </c>
      <c r="I240">
        <f t="shared" ca="1" si="3"/>
        <v>3176887</v>
      </c>
      <c r="J240" s="2" t="s">
        <v>14093</v>
      </c>
      <c r="K240" s="3">
        <v>7</v>
      </c>
    </row>
    <row r="241" spans="1:11" ht="15.75" x14ac:dyDescent="0.25">
      <c r="A241" t="s">
        <v>761</v>
      </c>
      <c r="B241" t="s">
        <v>1</v>
      </c>
      <c r="C241" t="s">
        <v>2</v>
      </c>
      <c r="D241" s="1" t="s">
        <v>762</v>
      </c>
      <c r="E241" t="s">
        <v>763</v>
      </c>
      <c r="F241">
        <v>36</v>
      </c>
      <c r="G241">
        <v>0</v>
      </c>
      <c r="H241">
        <v>0</v>
      </c>
      <c r="I241">
        <f t="shared" ca="1" si="3"/>
        <v>6849912</v>
      </c>
      <c r="J241" s="2" t="s">
        <v>14093</v>
      </c>
      <c r="K241" s="3">
        <v>7</v>
      </c>
    </row>
    <row r="242" spans="1:11" ht="15.75" x14ac:dyDescent="0.25">
      <c r="A242" t="s">
        <v>764</v>
      </c>
      <c r="B242" t="s">
        <v>1</v>
      </c>
      <c r="C242" t="s">
        <v>94</v>
      </c>
      <c r="D242" s="1" t="s">
        <v>765</v>
      </c>
      <c r="E242" t="s">
        <v>766</v>
      </c>
      <c r="F242">
        <v>58</v>
      </c>
      <c r="G242">
        <v>2</v>
      </c>
      <c r="H242">
        <v>0</v>
      </c>
      <c r="I242">
        <f t="shared" ca="1" si="3"/>
        <v>6889591</v>
      </c>
      <c r="J242" s="2" t="s">
        <v>14093</v>
      </c>
      <c r="K242" s="3">
        <v>7</v>
      </c>
    </row>
    <row r="243" spans="1:11" ht="15.75" x14ac:dyDescent="0.25">
      <c r="A243" t="s">
        <v>767</v>
      </c>
      <c r="B243" t="s">
        <v>1</v>
      </c>
      <c r="C243" t="s">
        <v>14</v>
      </c>
      <c r="D243" s="1" t="s">
        <v>768</v>
      </c>
      <c r="E243" t="s">
        <v>769</v>
      </c>
      <c r="F243">
        <v>32</v>
      </c>
      <c r="G243">
        <v>0</v>
      </c>
      <c r="H243">
        <v>0</v>
      </c>
      <c r="I243">
        <f t="shared" ca="1" si="3"/>
        <v>5978845</v>
      </c>
      <c r="J243" s="2" t="s">
        <v>14093</v>
      </c>
      <c r="K243" s="3">
        <v>7</v>
      </c>
    </row>
    <row r="244" spans="1:11" ht="15.75" x14ac:dyDescent="0.25">
      <c r="A244" t="s">
        <v>770</v>
      </c>
      <c r="B244" t="s">
        <v>1</v>
      </c>
      <c r="C244" t="s">
        <v>29</v>
      </c>
      <c r="D244" s="1" t="s">
        <v>771</v>
      </c>
      <c r="E244" t="s">
        <v>772</v>
      </c>
      <c r="F244">
        <v>25</v>
      </c>
      <c r="G244">
        <v>4</v>
      </c>
      <c r="H244">
        <v>1</v>
      </c>
      <c r="I244">
        <f t="shared" ca="1" si="3"/>
        <v>2807899</v>
      </c>
      <c r="J244" s="2" t="s">
        <v>14093</v>
      </c>
      <c r="K244" s="3">
        <v>7</v>
      </c>
    </row>
    <row r="245" spans="1:11" ht="15.75" x14ac:dyDescent="0.25">
      <c r="A245" t="s">
        <v>773</v>
      </c>
      <c r="B245" t="s">
        <v>1</v>
      </c>
      <c r="C245" t="s">
        <v>2</v>
      </c>
      <c r="D245" s="1" t="s">
        <v>774</v>
      </c>
      <c r="E245" t="s">
        <v>775</v>
      </c>
      <c r="F245">
        <v>22</v>
      </c>
      <c r="G245">
        <v>2</v>
      </c>
      <c r="H245">
        <v>1</v>
      </c>
      <c r="I245">
        <f t="shared" ca="1" si="3"/>
        <v>5474194</v>
      </c>
      <c r="J245" s="2" t="s">
        <v>14093</v>
      </c>
      <c r="K245" s="3">
        <v>7</v>
      </c>
    </row>
    <row r="246" spans="1:11" ht="15.75" x14ac:dyDescent="0.25">
      <c r="A246" t="s">
        <v>776</v>
      </c>
      <c r="B246" t="s">
        <v>1</v>
      </c>
      <c r="C246" t="s">
        <v>64</v>
      </c>
      <c r="D246" s="1" t="s">
        <v>777</v>
      </c>
      <c r="E246" t="s">
        <v>778</v>
      </c>
      <c r="F246">
        <v>27</v>
      </c>
      <c r="G246">
        <v>7</v>
      </c>
      <c r="H246">
        <v>0</v>
      </c>
      <c r="I246">
        <f t="shared" ca="1" si="3"/>
        <v>2048676</v>
      </c>
      <c r="J246" s="2" t="s">
        <v>14093</v>
      </c>
      <c r="K246" s="3">
        <v>7</v>
      </c>
    </row>
    <row r="247" spans="1:11" ht="15.75" x14ac:dyDescent="0.25">
      <c r="A247" t="s">
        <v>779</v>
      </c>
      <c r="B247" t="s">
        <v>1</v>
      </c>
      <c r="C247" t="s">
        <v>94</v>
      </c>
      <c r="D247" s="1" t="s">
        <v>780</v>
      </c>
      <c r="E247" t="s">
        <v>781</v>
      </c>
      <c r="F247">
        <v>44</v>
      </c>
      <c r="G247">
        <v>2</v>
      </c>
      <c r="H247">
        <v>0</v>
      </c>
      <c r="I247">
        <f t="shared" ca="1" si="3"/>
        <v>1600537</v>
      </c>
      <c r="J247" s="2" t="s">
        <v>14093</v>
      </c>
      <c r="K247" s="3">
        <v>7</v>
      </c>
    </row>
    <row r="248" spans="1:11" ht="15.75" x14ac:dyDescent="0.25">
      <c r="A248" t="s">
        <v>782</v>
      </c>
      <c r="B248" t="s">
        <v>1</v>
      </c>
      <c r="C248" t="s">
        <v>29</v>
      </c>
      <c r="D248" s="1" t="s">
        <v>783</v>
      </c>
      <c r="E248" t="s">
        <v>784</v>
      </c>
      <c r="F248">
        <v>20</v>
      </c>
      <c r="G248">
        <v>6</v>
      </c>
      <c r="H248">
        <v>1</v>
      </c>
      <c r="I248">
        <f t="shared" ca="1" si="3"/>
        <v>2069970</v>
      </c>
      <c r="J248" s="2" t="s">
        <v>14093</v>
      </c>
      <c r="K248" s="3">
        <v>7</v>
      </c>
    </row>
    <row r="249" spans="1:11" ht="15.75" x14ac:dyDescent="0.25">
      <c r="A249" t="s">
        <v>785</v>
      </c>
      <c r="B249" t="s">
        <v>1</v>
      </c>
      <c r="C249" t="s">
        <v>25</v>
      </c>
      <c r="D249" s="1" t="s">
        <v>786</v>
      </c>
      <c r="E249" t="s">
        <v>787</v>
      </c>
      <c r="F249">
        <v>25</v>
      </c>
      <c r="G249">
        <v>8</v>
      </c>
      <c r="H249">
        <v>1</v>
      </c>
      <c r="I249">
        <f t="shared" ca="1" si="3"/>
        <v>1056896</v>
      </c>
      <c r="J249" s="2" t="s">
        <v>14093</v>
      </c>
      <c r="K249" s="3">
        <v>7</v>
      </c>
    </row>
    <row r="250" spans="1:11" ht="15.75" x14ac:dyDescent="0.25">
      <c r="A250" t="s">
        <v>788</v>
      </c>
      <c r="B250" t="s">
        <v>1</v>
      </c>
      <c r="C250" t="s">
        <v>36</v>
      </c>
      <c r="D250" s="1" t="s">
        <v>789</v>
      </c>
      <c r="E250" t="s">
        <v>790</v>
      </c>
      <c r="F250">
        <v>15</v>
      </c>
      <c r="G250">
        <v>7</v>
      </c>
      <c r="H250">
        <v>1</v>
      </c>
      <c r="I250">
        <f t="shared" ca="1" si="3"/>
        <v>7090648</v>
      </c>
      <c r="J250" s="2" t="s">
        <v>14093</v>
      </c>
      <c r="K250" s="3">
        <v>7</v>
      </c>
    </row>
    <row r="251" spans="1:11" ht="15.75" x14ac:dyDescent="0.25">
      <c r="A251" t="s">
        <v>791</v>
      </c>
      <c r="B251" t="s">
        <v>1</v>
      </c>
      <c r="C251" t="s">
        <v>367</v>
      </c>
      <c r="D251" s="1" t="s">
        <v>792</v>
      </c>
      <c r="E251" t="s">
        <v>793</v>
      </c>
      <c r="F251">
        <v>31</v>
      </c>
      <c r="G251">
        <v>10</v>
      </c>
      <c r="H251">
        <v>0</v>
      </c>
      <c r="I251">
        <f t="shared" ca="1" si="3"/>
        <v>3447194</v>
      </c>
      <c r="J251" s="2" t="s">
        <v>14093</v>
      </c>
      <c r="K251" s="3">
        <v>7</v>
      </c>
    </row>
    <row r="252" spans="1:11" ht="15.75" x14ac:dyDescent="0.25">
      <c r="A252" t="s">
        <v>794</v>
      </c>
      <c r="B252" t="s">
        <v>1</v>
      </c>
      <c r="C252" t="s">
        <v>25</v>
      </c>
      <c r="D252" s="1" t="s">
        <v>795</v>
      </c>
      <c r="E252" t="s">
        <v>796</v>
      </c>
      <c r="F252">
        <v>50</v>
      </c>
      <c r="G252">
        <v>0</v>
      </c>
      <c r="H252">
        <v>1</v>
      </c>
      <c r="I252">
        <f t="shared" ca="1" si="3"/>
        <v>6716726</v>
      </c>
      <c r="J252" s="2" t="s">
        <v>14093</v>
      </c>
      <c r="K252" s="3">
        <v>7</v>
      </c>
    </row>
    <row r="253" spans="1:11" ht="15.75" x14ac:dyDescent="0.25">
      <c r="A253" t="s">
        <v>797</v>
      </c>
      <c r="B253" t="s">
        <v>1</v>
      </c>
      <c r="C253" t="s">
        <v>57</v>
      </c>
      <c r="D253" s="1" t="s">
        <v>798</v>
      </c>
      <c r="E253" t="s">
        <v>799</v>
      </c>
      <c r="F253">
        <v>21</v>
      </c>
      <c r="G253">
        <v>4</v>
      </c>
      <c r="H253">
        <v>1</v>
      </c>
      <c r="I253">
        <f t="shared" ca="1" si="3"/>
        <v>3686786</v>
      </c>
      <c r="J253" s="2" t="s">
        <v>14093</v>
      </c>
      <c r="K253" s="3">
        <v>7</v>
      </c>
    </row>
    <row r="254" spans="1:11" ht="15.75" x14ac:dyDescent="0.25">
      <c r="A254" t="s">
        <v>800</v>
      </c>
      <c r="B254" t="s">
        <v>1</v>
      </c>
      <c r="C254" t="s">
        <v>75</v>
      </c>
      <c r="D254" s="1" t="s">
        <v>801</v>
      </c>
      <c r="E254" t="s">
        <v>802</v>
      </c>
      <c r="F254">
        <v>41</v>
      </c>
      <c r="G254">
        <v>0</v>
      </c>
      <c r="H254">
        <v>1</v>
      </c>
      <c r="I254">
        <f t="shared" ca="1" si="3"/>
        <v>4938790</v>
      </c>
      <c r="J254" s="2" t="s">
        <v>14093</v>
      </c>
      <c r="K254" s="3">
        <v>7</v>
      </c>
    </row>
    <row r="255" spans="1:11" ht="15.75" x14ac:dyDescent="0.25">
      <c r="A255" t="s">
        <v>803</v>
      </c>
      <c r="B255" t="s">
        <v>1</v>
      </c>
      <c r="C255" t="s">
        <v>18</v>
      </c>
      <c r="D255" s="1" t="s">
        <v>804</v>
      </c>
      <c r="E255" t="s">
        <v>805</v>
      </c>
      <c r="F255">
        <v>25</v>
      </c>
      <c r="G255">
        <v>6</v>
      </c>
      <c r="H255">
        <v>0</v>
      </c>
      <c r="I255">
        <f t="shared" ca="1" si="3"/>
        <v>2467936</v>
      </c>
      <c r="J255" s="2" t="s">
        <v>14093</v>
      </c>
      <c r="K255" s="3">
        <v>7</v>
      </c>
    </row>
    <row r="256" spans="1:11" ht="15.75" x14ac:dyDescent="0.25">
      <c r="A256" t="s">
        <v>806</v>
      </c>
      <c r="B256" t="s">
        <v>1</v>
      </c>
      <c r="C256" t="s">
        <v>2</v>
      </c>
      <c r="D256" s="1" t="s">
        <v>807</v>
      </c>
      <c r="E256" t="s">
        <v>808</v>
      </c>
      <c r="F256">
        <v>57</v>
      </c>
      <c r="G256">
        <v>7</v>
      </c>
      <c r="H256">
        <v>0</v>
      </c>
      <c r="I256">
        <f t="shared" ca="1" si="3"/>
        <v>7257549</v>
      </c>
      <c r="J256" s="2" t="s">
        <v>14093</v>
      </c>
      <c r="K256" s="3">
        <v>7</v>
      </c>
    </row>
    <row r="257" spans="1:11" ht="15.75" x14ac:dyDescent="0.25">
      <c r="A257" t="s">
        <v>809</v>
      </c>
      <c r="B257" t="s">
        <v>1</v>
      </c>
      <c r="C257" t="s">
        <v>810</v>
      </c>
      <c r="D257" s="1" t="s">
        <v>811</v>
      </c>
      <c r="E257" t="s">
        <v>812</v>
      </c>
      <c r="F257">
        <v>54</v>
      </c>
      <c r="G257">
        <v>9</v>
      </c>
      <c r="H257">
        <v>0</v>
      </c>
      <c r="I257">
        <f t="shared" ref="I257:I320" ca="1" si="4">RANDBETWEEN(1000000,7999999)</f>
        <v>6997589</v>
      </c>
      <c r="J257" s="2" t="s">
        <v>14093</v>
      </c>
      <c r="K257" s="3">
        <v>7</v>
      </c>
    </row>
    <row r="258" spans="1:11" ht="15.75" x14ac:dyDescent="0.25">
      <c r="A258" t="s">
        <v>813</v>
      </c>
      <c r="B258" t="s">
        <v>1</v>
      </c>
      <c r="C258" t="s">
        <v>18</v>
      </c>
      <c r="D258" s="1" t="s">
        <v>814</v>
      </c>
      <c r="E258" t="s">
        <v>815</v>
      </c>
      <c r="F258">
        <v>32</v>
      </c>
      <c r="G258">
        <v>10</v>
      </c>
      <c r="H258">
        <v>1</v>
      </c>
      <c r="I258">
        <f t="shared" ca="1" si="4"/>
        <v>7643278</v>
      </c>
      <c r="J258" s="2" t="s">
        <v>14093</v>
      </c>
      <c r="K258" s="3">
        <v>7</v>
      </c>
    </row>
    <row r="259" spans="1:11" ht="15.75" x14ac:dyDescent="0.25">
      <c r="A259" t="s">
        <v>816</v>
      </c>
      <c r="B259" t="s">
        <v>1</v>
      </c>
      <c r="C259" t="s">
        <v>153</v>
      </c>
      <c r="D259" s="1" t="s">
        <v>817</v>
      </c>
      <c r="E259" t="s">
        <v>818</v>
      </c>
      <c r="F259">
        <v>43</v>
      </c>
      <c r="G259">
        <v>5</v>
      </c>
      <c r="H259">
        <v>1</v>
      </c>
      <c r="I259">
        <f t="shared" ca="1" si="4"/>
        <v>5041585</v>
      </c>
      <c r="J259" s="2" t="s">
        <v>14093</v>
      </c>
      <c r="K259" s="3">
        <v>7</v>
      </c>
    </row>
    <row r="260" spans="1:11" ht="15.75" x14ac:dyDescent="0.25">
      <c r="A260" t="s">
        <v>819</v>
      </c>
      <c r="B260" t="s">
        <v>1</v>
      </c>
      <c r="C260" t="s">
        <v>53</v>
      </c>
      <c r="D260" s="1" t="s">
        <v>820</v>
      </c>
      <c r="E260" t="s">
        <v>821</v>
      </c>
      <c r="F260">
        <v>27</v>
      </c>
      <c r="G260">
        <v>4</v>
      </c>
      <c r="H260">
        <v>0</v>
      </c>
      <c r="I260">
        <f t="shared" ca="1" si="4"/>
        <v>1319687</v>
      </c>
      <c r="J260" s="2" t="s">
        <v>14093</v>
      </c>
      <c r="K260" s="3">
        <v>7</v>
      </c>
    </row>
    <row r="261" spans="1:11" ht="15.75" x14ac:dyDescent="0.25">
      <c r="A261" t="s">
        <v>822</v>
      </c>
      <c r="B261" t="s">
        <v>1</v>
      </c>
      <c r="C261" t="s">
        <v>18</v>
      </c>
      <c r="D261" s="1" t="s">
        <v>823</v>
      </c>
      <c r="E261" t="s">
        <v>824</v>
      </c>
      <c r="F261">
        <v>50</v>
      </c>
      <c r="G261">
        <v>4</v>
      </c>
      <c r="H261">
        <v>1</v>
      </c>
      <c r="I261">
        <f t="shared" ca="1" si="4"/>
        <v>5725088</v>
      </c>
      <c r="J261" s="2" t="s">
        <v>14093</v>
      </c>
      <c r="K261" s="3">
        <v>7</v>
      </c>
    </row>
    <row r="262" spans="1:11" ht="15.75" x14ac:dyDescent="0.25">
      <c r="A262" t="s">
        <v>825</v>
      </c>
      <c r="B262" t="s">
        <v>1</v>
      </c>
      <c r="C262" t="s">
        <v>94</v>
      </c>
      <c r="D262" s="1" t="s">
        <v>826</v>
      </c>
      <c r="E262" t="s">
        <v>827</v>
      </c>
      <c r="F262">
        <v>58</v>
      </c>
      <c r="G262">
        <v>7</v>
      </c>
      <c r="H262">
        <v>1</v>
      </c>
      <c r="I262">
        <f t="shared" ca="1" si="4"/>
        <v>6651146</v>
      </c>
      <c r="J262" s="2" t="s">
        <v>14093</v>
      </c>
      <c r="K262" s="3">
        <v>7</v>
      </c>
    </row>
    <row r="263" spans="1:11" ht="15.75" x14ac:dyDescent="0.25">
      <c r="A263" t="s">
        <v>379</v>
      </c>
      <c r="B263" t="s">
        <v>1</v>
      </c>
      <c r="C263" t="s">
        <v>6</v>
      </c>
      <c r="D263" s="1" t="s">
        <v>828</v>
      </c>
      <c r="E263" t="s">
        <v>829</v>
      </c>
      <c r="F263">
        <v>55</v>
      </c>
      <c r="G263">
        <v>4</v>
      </c>
      <c r="H263">
        <v>0</v>
      </c>
      <c r="I263">
        <f t="shared" ca="1" si="4"/>
        <v>7721561</v>
      </c>
      <c r="J263" s="2" t="s">
        <v>14093</v>
      </c>
      <c r="K263" s="3">
        <v>7</v>
      </c>
    </row>
    <row r="264" spans="1:11" ht="15.75" x14ac:dyDescent="0.25">
      <c r="A264" t="s">
        <v>830</v>
      </c>
      <c r="B264" t="s">
        <v>1</v>
      </c>
      <c r="C264" t="s">
        <v>57</v>
      </c>
      <c r="D264" s="1" t="s">
        <v>831</v>
      </c>
      <c r="E264" t="s">
        <v>832</v>
      </c>
      <c r="F264">
        <v>53</v>
      </c>
      <c r="G264">
        <v>5</v>
      </c>
      <c r="H264">
        <v>1</v>
      </c>
      <c r="I264">
        <f t="shared" ca="1" si="4"/>
        <v>6706652</v>
      </c>
      <c r="J264" s="2" t="s">
        <v>14093</v>
      </c>
      <c r="K264" s="3">
        <v>7</v>
      </c>
    </row>
    <row r="265" spans="1:11" ht="15.75" x14ac:dyDescent="0.25">
      <c r="A265" t="s">
        <v>833</v>
      </c>
      <c r="B265" t="s">
        <v>1</v>
      </c>
      <c r="C265" t="s">
        <v>508</v>
      </c>
      <c r="D265" s="1" t="s">
        <v>834</v>
      </c>
      <c r="E265" t="s">
        <v>835</v>
      </c>
      <c r="F265">
        <v>45</v>
      </c>
      <c r="G265">
        <v>6</v>
      </c>
      <c r="H265">
        <v>1</v>
      </c>
      <c r="I265">
        <f t="shared" ca="1" si="4"/>
        <v>2469266</v>
      </c>
      <c r="J265" s="2" t="s">
        <v>14093</v>
      </c>
      <c r="K265" s="3">
        <v>7</v>
      </c>
    </row>
    <row r="266" spans="1:11" ht="15.75" x14ac:dyDescent="0.25">
      <c r="A266" t="s">
        <v>836</v>
      </c>
      <c r="B266" t="s">
        <v>1</v>
      </c>
      <c r="C266" t="s">
        <v>6</v>
      </c>
      <c r="D266" s="1" t="s">
        <v>837</v>
      </c>
      <c r="E266" t="s">
        <v>838</v>
      </c>
      <c r="F266">
        <v>51</v>
      </c>
      <c r="G266">
        <v>3</v>
      </c>
      <c r="H266">
        <v>1</v>
      </c>
      <c r="I266">
        <f t="shared" ca="1" si="4"/>
        <v>4456886</v>
      </c>
      <c r="J266" s="2" t="s">
        <v>14093</v>
      </c>
      <c r="K266" s="3">
        <v>7</v>
      </c>
    </row>
    <row r="267" spans="1:11" ht="15.75" x14ac:dyDescent="0.25">
      <c r="A267" t="s">
        <v>839</v>
      </c>
      <c r="B267" t="s">
        <v>1</v>
      </c>
      <c r="C267" t="s">
        <v>25</v>
      </c>
      <c r="D267" s="1" t="s">
        <v>840</v>
      </c>
      <c r="E267" t="s">
        <v>841</v>
      </c>
      <c r="F267">
        <v>40</v>
      </c>
      <c r="G267">
        <v>6</v>
      </c>
      <c r="H267">
        <v>1</v>
      </c>
      <c r="I267">
        <f t="shared" ca="1" si="4"/>
        <v>3733944</v>
      </c>
      <c r="J267" s="2" t="s">
        <v>14093</v>
      </c>
      <c r="K267" s="3">
        <v>7</v>
      </c>
    </row>
    <row r="268" spans="1:11" ht="15.75" x14ac:dyDescent="0.25">
      <c r="A268" t="s">
        <v>842</v>
      </c>
      <c r="B268" t="s">
        <v>1</v>
      </c>
      <c r="C268" t="s">
        <v>94</v>
      </c>
      <c r="D268" s="1" t="s">
        <v>843</v>
      </c>
      <c r="E268" t="s">
        <v>844</v>
      </c>
      <c r="F268">
        <v>59</v>
      </c>
      <c r="G268">
        <v>9</v>
      </c>
      <c r="H268">
        <v>0</v>
      </c>
      <c r="I268">
        <f t="shared" ca="1" si="4"/>
        <v>5680961</v>
      </c>
      <c r="J268" s="2" t="s">
        <v>14093</v>
      </c>
      <c r="K268" s="3">
        <v>7</v>
      </c>
    </row>
    <row r="269" spans="1:11" ht="15.75" x14ac:dyDescent="0.25">
      <c r="A269" t="s">
        <v>845</v>
      </c>
      <c r="B269" t="s">
        <v>1</v>
      </c>
      <c r="C269" t="s">
        <v>846</v>
      </c>
      <c r="D269" s="1" t="s">
        <v>847</v>
      </c>
      <c r="E269" t="s">
        <v>848</v>
      </c>
      <c r="F269">
        <v>37</v>
      </c>
      <c r="G269">
        <v>7</v>
      </c>
      <c r="H269">
        <v>0</v>
      </c>
      <c r="I269">
        <f t="shared" ca="1" si="4"/>
        <v>6742447</v>
      </c>
      <c r="J269" s="2" t="s">
        <v>14093</v>
      </c>
      <c r="K269" s="3">
        <v>7</v>
      </c>
    </row>
    <row r="270" spans="1:11" ht="15.75" x14ac:dyDescent="0.25">
      <c r="A270" t="s">
        <v>849</v>
      </c>
      <c r="B270" t="s">
        <v>1</v>
      </c>
      <c r="C270" t="s">
        <v>25</v>
      </c>
      <c r="D270" s="1" t="s">
        <v>850</v>
      </c>
      <c r="E270" t="s">
        <v>851</v>
      </c>
      <c r="F270">
        <v>30</v>
      </c>
      <c r="G270">
        <v>1</v>
      </c>
      <c r="H270">
        <v>0</v>
      </c>
      <c r="I270">
        <f t="shared" ca="1" si="4"/>
        <v>2972354</v>
      </c>
      <c r="J270" s="2" t="s">
        <v>14093</v>
      </c>
      <c r="K270" s="3">
        <v>7</v>
      </c>
    </row>
    <row r="271" spans="1:11" ht="15.75" x14ac:dyDescent="0.25">
      <c r="A271" t="s">
        <v>852</v>
      </c>
      <c r="B271" t="s">
        <v>1</v>
      </c>
      <c r="C271" t="s">
        <v>53</v>
      </c>
      <c r="D271" s="1" t="s">
        <v>853</v>
      </c>
      <c r="E271" t="s">
        <v>854</v>
      </c>
      <c r="F271">
        <v>35</v>
      </c>
      <c r="G271">
        <v>4</v>
      </c>
      <c r="H271">
        <v>0</v>
      </c>
      <c r="I271">
        <f t="shared" ca="1" si="4"/>
        <v>6942996</v>
      </c>
      <c r="J271" s="2" t="s">
        <v>14093</v>
      </c>
      <c r="K271" s="3">
        <v>7</v>
      </c>
    </row>
    <row r="272" spans="1:11" ht="15.75" x14ac:dyDescent="0.25">
      <c r="A272" t="s">
        <v>855</v>
      </c>
      <c r="B272" t="s">
        <v>1</v>
      </c>
      <c r="C272" t="s">
        <v>53</v>
      </c>
      <c r="D272" s="1" t="s">
        <v>856</v>
      </c>
      <c r="E272" t="s">
        <v>857</v>
      </c>
      <c r="F272">
        <v>23</v>
      </c>
      <c r="G272">
        <v>9</v>
      </c>
      <c r="H272">
        <v>1</v>
      </c>
      <c r="I272">
        <f t="shared" ca="1" si="4"/>
        <v>2200065</v>
      </c>
      <c r="J272" s="2" t="s">
        <v>14093</v>
      </c>
      <c r="K272" s="3">
        <v>7</v>
      </c>
    </row>
    <row r="273" spans="1:11" ht="15.75" x14ac:dyDescent="0.25">
      <c r="A273" t="s">
        <v>858</v>
      </c>
      <c r="B273" t="s">
        <v>1</v>
      </c>
      <c r="C273" t="s">
        <v>36</v>
      </c>
      <c r="D273" s="1" t="s">
        <v>859</v>
      </c>
      <c r="E273" t="s">
        <v>860</v>
      </c>
      <c r="F273">
        <v>60</v>
      </c>
      <c r="G273">
        <v>0</v>
      </c>
      <c r="H273">
        <v>1</v>
      </c>
      <c r="I273">
        <f t="shared" ca="1" si="4"/>
        <v>2226582</v>
      </c>
      <c r="J273" s="2" t="s">
        <v>14093</v>
      </c>
      <c r="K273" s="3">
        <v>7</v>
      </c>
    </row>
    <row r="274" spans="1:11" ht="15.75" x14ac:dyDescent="0.25">
      <c r="A274" t="s">
        <v>861</v>
      </c>
      <c r="B274" t="s">
        <v>1</v>
      </c>
      <c r="C274" t="s">
        <v>75</v>
      </c>
      <c r="D274" s="1" t="s">
        <v>862</v>
      </c>
      <c r="E274" t="s">
        <v>863</v>
      </c>
      <c r="F274">
        <v>34</v>
      </c>
      <c r="G274">
        <v>2</v>
      </c>
      <c r="H274">
        <v>1</v>
      </c>
      <c r="I274">
        <f t="shared" ca="1" si="4"/>
        <v>2129307</v>
      </c>
      <c r="J274" s="2" t="s">
        <v>14093</v>
      </c>
      <c r="K274" s="3">
        <v>7</v>
      </c>
    </row>
    <row r="275" spans="1:11" ht="15.75" x14ac:dyDescent="0.25">
      <c r="A275" t="s">
        <v>864</v>
      </c>
      <c r="B275" t="s">
        <v>1</v>
      </c>
      <c r="C275" t="s">
        <v>29</v>
      </c>
      <c r="D275" s="1" t="s">
        <v>865</v>
      </c>
      <c r="E275" t="s">
        <v>866</v>
      </c>
      <c r="F275">
        <v>58</v>
      </c>
      <c r="G275">
        <v>6</v>
      </c>
      <c r="H275">
        <v>0</v>
      </c>
      <c r="I275">
        <f t="shared" ca="1" si="4"/>
        <v>6299860</v>
      </c>
      <c r="J275" s="2" t="s">
        <v>14093</v>
      </c>
      <c r="K275" s="3">
        <v>7</v>
      </c>
    </row>
    <row r="276" spans="1:11" ht="15.75" x14ac:dyDescent="0.25">
      <c r="A276" t="s">
        <v>867</v>
      </c>
      <c r="B276" t="s">
        <v>1</v>
      </c>
      <c r="C276" t="s">
        <v>64</v>
      </c>
      <c r="D276" s="1" t="s">
        <v>868</v>
      </c>
      <c r="E276" t="s">
        <v>869</v>
      </c>
      <c r="F276">
        <v>48</v>
      </c>
      <c r="G276">
        <v>7</v>
      </c>
      <c r="H276">
        <v>0</v>
      </c>
      <c r="I276">
        <f t="shared" ca="1" si="4"/>
        <v>3071404</v>
      </c>
      <c r="J276" s="2" t="s">
        <v>14093</v>
      </c>
      <c r="K276" s="3">
        <v>7</v>
      </c>
    </row>
    <row r="277" spans="1:11" ht="15.75" x14ac:dyDescent="0.25">
      <c r="A277" t="s">
        <v>870</v>
      </c>
      <c r="B277" t="s">
        <v>1</v>
      </c>
      <c r="C277" t="s">
        <v>14</v>
      </c>
      <c r="D277" s="1" t="s">
        <v>871</v>
      </c>
      <c r="E277" t="s">
        <v>872</v>
      </c>
      <c r="F277">
        <v>55</v>
      </c>
      <c r="G277">
        <v>6</v>
      </c>
      <c r="H277">
        <v>1</v>
      </c>
      <c r="I277">
        <f t="shared" ca="1" si="4"/>
        <v>1068960</v>
      </c>
      <c r="J277" s="2" t="s">
        <v>14093</v>
      </c>
      <c r="K277" s="3">
        <v>7</v>
      </c>
    </row>
    <row r="278" spans="1:11" ht="15.75" x14ac:dyDescent="0.25">
      <c r="A278" t="s">
        <v>873</v>
      </c>
      <c r="B278" t="s">
        <v>1</v>
      </c>
      <c r="C278" t="s">
        <v>29</v>
      </c>
      <c r="D278" s="1" t="s">
        <v>874</v>
      </c>
      <c r="E278" t="s">
        <v>875</v>
      </c>
      <c r="F278">
        <v>30</v>
      </c>
      <c r="G278">
        <v>5</v>
      </c>
      <c r="H278">
        <v>1</v>
      </c>
      <c r="I278">
        <f t="shared" ca="1" si="4"/>
        <v>6360131</v>
      </c>
      <c r="J278" s="2" t="s">
        <v>14093</v>
      </c>
      <c r="K278" s="3">
        <v>7</v>
      </c>
    </row>
    <row r="279" spans="1:11" ht="15.75" x14ac:dyDescent="0.25">
      <c r="A279" t="s">
        <v>876</v>
      </c>
      <c r="B279" t="s">
        <v>1</v>
      </c>
      <c r="C279" t="s">
        <v>57</v>
      </c>
      <c r="D279" s="1" t="s">
        <v>877</v>
      </c>
      <c r="E279" t="s">
        <v>878</v>
      </c>
      <c r="F279">
        <v>19</v>
      </c>
      <c r="G279">
        <v>5</v>
      </c>
      <c r="H279">
        <v>1</v>
      </c>
      <c r="I279">
        <f t="shared" ca="1" si="4"/>
        <v>2696393</v>
      </c>
      <c r="J279" s="2" t="s">
        <v>14093</v>
      </c>
      <c r="K279" s="3">
        <v>7</v>
      </c>
    </row>
    <row r="280" spans="1:11" ht="15.75" x14ac:dyDescent="0.25">
      <c r="A280" t="s">
        <v>879</v>
      </c>
      <c r="B280" t="s">
        <v>1</v>
      </c>
      <c r="C280" t="s">
        <v>296</v>
      </c>
      <c r="D280" s="1" t="s">
        <v>880</v>
      </c>
      <c r="E280" t="s">
        <v>881</v>
      </c>
      <c r="F280">
        <v>46</v>
      </c>
      <c r="G280">
        <v>1</v>
      </c>
      <c r="H280">
        <v>0</v>
      </c>
      <c r="I280">
        <f t="shared" ca="1" si="4"/>
        <v>4532832</v>
      </c>
      <c r="J280" s="2" t="s">
        <v>14093</v>
      </c>
      <c r="K280" s="3">
        <v>7</v>
      </c>
    </row>
    <row r="281" spans="1:11" ht="15.75" x14ac:dyDescent="0.25">
      <c r="A281" t="s">
        <v>882</v>
      </c>
      <c r="B281" t="s">
        <v>1</v>
      </c>
      <c r="C281" t="s">
        <v>43</v>
      </c>
      <c r="D281" s="1" t="s">
        <v>883</v>
      </c>
      <c r="E281" t="s">
        <v>884</v>
      </c>
      <c r="F281">
        <v>19</v>
      </c>
      <c r="G281">
        <v>1</v>
      </c>
      <c r="H281">
        <v>0</v>
      </c>
      <c r="I281">
        <f t="shared" ca="1" si="4"/>
        <v>3120790</v>
      </c>
      <c r="J281" s="2" t="s">
        <v>14093</v>
      </c>
      <c r="K281" s="3">
        <v>7</v>
      </c>
    </row>
    <row r="282" spans="1:11" ht="15.75" x14ac:dyDescent="0.25">
      <c r="A282" t="s">
        <v>885</v>
      </c>
      <c r="B282" t="s">
        <v>1</v>
      </c>
      <c r="C282" t="s">
        <v>68</v>
      </c>
      <c r="D282" s="1" t="s">
        <v>886</v>
      </c>
      <c r="E282" t="s">
        <v>887</v>
      </c>
      <c r="F282">
        <v>44</v>
      </c>
      <c r="G282">
        <v>1</v>
      </c>
      <c r="H282">
        <v>0</v>
      </c>
      <c r="I282">
        <f t="shared" ca="1" si="4"/>
        <v>6973105</v>
      </c>
      <c r="J282" s="2" t="s">
        <v>14093</v>
      </c>
      <c r="K282" s="3">
        <v>7</v>
      </c>
    </row>
    <row r="283" spans="1:11" ht="15.75" x14ac:dyDescent="0.25">
      <c r="A283" t="s">
        <v>888</v>
      </c>
      <c r="B283" t="s">
        <v>1</v>
      </c>
      <c r="C283" t="s">
        <v>889</v>
      </c>
      <c r="D283" s="1" t="s">
        <v>890</v>
      </c>
      <c r="E283" t="s">
        <v>891</v>
      </c>
      <c r="F283">
        <v>28</v>
      </c>
      <c r="G283">
        <v>10</v>
      </c>
      <c r="H283">
        <v>0</v>
      </c>
      <c r="I283">
        <f t="shared" ca="1" si="4"/>
        <v>5841969</v>
      </c>
      <c r="J283" s="2" t="s">
        <v>14093</v>
      </c>
      <c r="K283" s="3">
        <v>7</v>
      </c>
    </row>
    <row r="284" spans="1:11" ht="15.75" x14ac:dyDescent="0.25">
      <c r="A284" t="s">
        <v>892</v>
      </c>
      <c r="B284" t="s">
        <v>1</v>
      </c>
      <c r="C284" t="s">
        <v>29</v>
      </c>
      <c r="D284" s="1" t="s">
        <v>893</v>
      </c>
      <c r="E284" t="s">
        <v>894</v>
      </c>
      <c r="F284">
        <v>46</v>
      </c>
      <c r="G284">
        <v>9</v>
      </c>
      <c r="H284">
        <v>1</v>
      </c>
      <c r="I284">
        <f t="shared" ca="1" si="4"/>
        <v>5952452</v>
      </c>
      <c r="J284" s="2" t="s">
        <v>14093</v>
      </c>
      <c r="K284" s="3">
        <v>7</v>
      </c>
    </row>
    <row r="285" spans="1:11" ht="15.75" x14ac:dyDescent="0.25">
      <c r="A285" t="s">
        <v>176</v>
      </c>
      <c r="B285" t="s">
        <v>1</v>
      </c>
      <c r="C285" t="s">
        <v>68</v>
      </c>
      <c r="D285" s="1" t="s">
        <v>895</v>
      </c>
      <c r="E285" t="s">
        <v>896</v>
      </c>
      <c r="F285">
        <v>33</v>
      </c>
      <c r="G285">
        <v>1</v>
      </c>
      <c r="H285">
        <v>0</v>
      </c>
      <c r="I285">
        <f t="shared" ca="1" si="4"/>
        <v>7911634</v>
      </c>
      <c r="J285" s="2" t="s">
        <v>14093</v>
      </c>
      <c r="K285" s="3">
        <v>7</v>
      </c>
    </row>
    <row r="286" spans="1:11" ht="15.75" x14ac:dyDescent="0.25">
      <c r="A286" t="s">
        <v>897</v>
      </c>
      <c r="B286" t="s">
        <v>1</v>
      </c>
      <c r="C286" t="s">
        <v>2</v>
      </c>
      <c r="D286" s="1" t="s">
        <v>898</v>
      </c>
      <c r="E286" t="s">
        <v>899</v>
      </c>
      <c r="F286">
        <v>36</v>
      </c>
      <c r="G286">
        <v>3</v>
      </c>
      <c r="H286">
        <v>0</v>
      </c>
      <c r="I286">
        <f t="shared" ca="1" si="4"/>
        <v>1041763</v>
      </c>
      <c r="J286" s="2" t="s">
        <v>14093</v>
      </c>
      <c r="K286" s="3">
        <v>7</v>
      </c>
    </row>
    <row r="287" spans="1:11" ht="15.75" x14ac:dyDescent="0.25">
      <c r="A287" t="s">
        <v>900</v>
      </c>
      <c r="B287" t="s">
        <v>1</v>
      </c>
      <c r="C287" t="s">
        <v>18</v>
      </c>
      <c r="D287" s="1" t="s">
        <v>901</v>
      </c>
      <c r="E287" t="s">
        <v>902</v>
      </c>
      <c r="F287">
        <v>29</v>
      </c>
      <c r="G287">
        <v>3</v>
      </c>
      <c r="H287">
        <v>0</v>
      </c>
      <c r="I287">
        <f t="shared" ca="1" si="4"/>
        <v>1095172</v>
      </c>
      <c r="J287" s="2" t="s">
        <v>14093</v>
      </c>
      <c r="K287" s="3">
        <v>7</v>
      </c>
    </row>
    <row r="288" spans="1:11" ht="15.75" x14ac:dyDescent="0.25">
      <c r="A288" t="s">
        <v>903</v>
      </c>
      <c r="B288" t="s">
        <v>1</v>
      </c>
      <c r="C288" t="s">
        <v>57</v>
      </c>
      <c r="D288" s="1" t="s">
        <v>904</v>
      </c>
      <c r="E288" t="s">
        <v>905</v>
      </c>
      <c r="F288">
        <v>24</v>
      </c>
      <c r="G288">
        <v>6</v>
      </c>
      <c r="H288">
        <v>0</v>
      </c>
      <c r="I288">
        <f t="shared" ca="1" si="4"/>
        <v>3890798</v>
      </c>
      <c r="J288" s="2" t="s">
        <v>14093</v>
      </c>
      <c r="K288" s="3">
        <v>7</v>
      </c>
    </row>
    <row r="289" spans="1:11" ht="15.75" x14ac:dyDescent="0.25">
      <c r="A289" t="s">
        <v>906</v>
      </c>
      <c r="B289" t="s">
        <v>1</v>
      </c>
      <c r="C289" t="s">
        <v>68</v>
      </c>
      <c r="D289" s="1" t="s">
        <v>907</v>
      </c>
      <c r="E289" t="s">
        <v>908</v>
      </c>
      <c r="F289">
        <v>51</v>
      </c>
      <c r="G289">
        <v>4</v>
      </c>
      <c r="H289">
        <v>1</v>
      </c>
      <c r="I289">
        <f t="shared" ca="1" si="4"/>
        <v>1742502</v>
      </c>
      <c r="J289" s="2" t="s">
        <v>14093</v>
      </c>
      <c r="K289" s="3">
        <v>7</v>
      </c>
    </row>
    <row r="290" spans="1:11" ht="15.75" x14ac:dyDescent="0.25">
      <c r="A290" t="s">
        <v>909</v>
      </c>
      <c r="B290" t="s">
        <v>1</v>
      </c>
      <c r="C290" t="s">
        <v>53</v>
      </c>
      <c r="D290" s="1" t="s">
        <v>910</v>
      </c>
      <c r="E290" t="s">
        <v>911</v>
      </c>
      <c r="F290">
        <v>43</v>
      </c>
      <c r="G290">
        <v>6</v>
      </c>
      <c r="H290">
        <v>0</v>
      </c>
      <c r="I290">
        <f t="shared" ca="1" si="4"/>
        <v>7367093</v>
      </c>
      <c r="J290" s="2" t="s">
        <v>14093</v>
      </c>
      <c r="K290" s="3">
        <v>7</v>
      </c>
    </row>
    <row r="291" spans="1:11" ht="15.75" x14ac:dyDescent="0.25">
      <c r="A291" t="s">
        <v>912</v>
      </c>
      <c r="B291" t="s">
        <v>1</v>
      </c>
      <c r="C291" t="s">
        <v>166</v>
      </c>
      <c r="D291" s="1" t="s">
        <v>913</v>
      </c>
      <c r="E291" t="s">
        <v>914</v>
      </c>
      <c r="F291">
        <v>23</v>
      </c>
      <c r="G291">
        <v>0</v>
      </c>
      <c r="H291">
        <v>1</v>
      </c>
      <c r="I291">
        <f t="shared" ca="1" si="4"/>
        <v>4102144</v>
      </c>
      <c r="J291" s="2" t="s">
        <v>14093</v>
      </c>
      <c r="K291" s="3">
        <v>7</v>
      </c>
    </row>
    <row r="292" spans="1:11" ht="15.75" x14ac:dyDescent="0.25">
      <c r="A292" t="s">
        <v>915</v>
      </c>
      <c r="B292" t="s">
        <v>1</v>
      </c>
      <c r="C292" t="s">
        <v>57</v>
      </c>
      <c r="D292" s="1" t="s">
        <v>916</v>
      </c>
      <c r="E292" t="s">
        <v>917</v>
      </c>
      <c r="F292">
        <v>51</v>
      </c>
      <c r="G292">
        <v>4</v>
      </c>
      <c r="H292">
        <v>1</v>
      </c>
      <c r="I292">
        <f t="shared" ca="1" si="4"/>
        <v>6223812</v>
      </c>
      <c r="J292" s="2" t="s">
        <v>14093</v>
      </c>
      <c r="K292" s="3">
        <v>7</v>
      </c>
    </row>
    <row r="293" spans="1:11" ht="15.75" x14ac:dyDescent="0.25">
      <c r="A293" t="s">
        <v>909</v>
      </c>
      <c r="B293" t="s">
        <v>1</v>
      </c>
      <c r="C293" t="s">
        <v>418</v>
      </c>
      <c r="D293" s="1" t="s">
        <v>918</v>
      </c>
      <c r="E293" t="s">
        <v>919</v>
      </c>
      <c r="F293">
        <v>55</v>
      </c>
      <c r="G293">
        <v>4</v>
      </c>
      <c r="H293">
        <v>0</v>
      </c>
      <c r="I293">
        <f t="shared" ca="1" si="4"/>
        <v>1421789</v>
      </c>
      <c r="J293" s="2" t="s">
        <v>14093</v>
      </c>
      <c r="K293" s="3">
        <v>7</v>
      </c>
    </row>
    <row r="294" spans="1:11" ht="15.75" x14ac:dyDescent="0.25">
      <c r="A294" t="s">
        <v>920</v>
      </c>
      <c r="B294" t="s">
        <v>1</v>
      </c>
      <c r="C294" t="s">
        <v>29</v>
      </c>
      <c r="D294" s="1" t="s">
        <v>921</v>
      </c>
      <c r="E294" t="s">
        <v>922</v>
      </c>
      <c r="F294">
        <v>39</v>
      </c>
      <c r="G294">
        <v>8</v>
      </c>
      <c r="H294">
        <v>1</v>
      </c>
      <c r="I294">
        <f t="shared" ca="1" si="4"/>
        <v>7217752</v>
      </c>
      <c r="J294" s="2" t="s">
        <v>14093</v>
      </c>
      <c r="K294" s="3">
        <v>7</v>
      </c>
    </row>
    <row r="295" spans="1:11" ht="15.75" x14ac:dyDescent="0.25">
      <c r="A295" t="s">
        <v>923</v>
      </c>
      <c r="B295" t="s">
        <v>1</v>
      </c>
      <c r="C295" t="s">
        <v>25</v>
      </c>
      <c r="D295" s="1" t="s">
        <v>924</v>
      </c>
      <c r="E295" t="s">
        <v>925</v>
      </c>
      <c r="F295">
        <v>60</v>
      </c>
      <c r="G295">
        <v>9</v>
      </c>
      <c r="H295">
        <v>0</v>
      </c>
      <c r="I295">
        <f t="shared" ca="1" si="4"/>
        <v>3869921</v>
      </c>
      <c r="J295" s="2" t="s">
        <v>14093</v>
      </c>
      <c r="K295" s="3">
        <v>7</v>
      </c>
    </row>
    <row r="296" spans="1:11" ht="15.75" x14ac:dyDescent="0.25">
      <c r="A296" t="s">
        <v>926</v>
      </c>
      <c r="B296" t="s">
        <v>1</v>
      </c>
      <c r="C296" t="s">
        <v>265</v>
      </c>
      <c r="D296" s="1" t="s">
        <v>927</v>
      </c>
      <c r="E296" t="s">
        <v>928</v>
      </c>
      <c r="F296">
        <v>29</v>
      </c>
      <c r="G296">
        <v>6</v>
      </c>
      <c r="H296">
        <v>1</v>
      </c>
      <c r="I296">
        <f t="shared" ca="1" si="4"/>
        <v>5738794</v>
      </c>
      <c r="J296" s="2" t="s">
        <v>14093</v>
      </c>
      <c r="K296" s="3">
        <v>7</v>
      </c>
    </row>
    <row r="297" spans="1:11" ht="15.75" x14ac:dyDescent="0.25">
      <c r="A297" t="s">
        <v>929</v>
      </c>
      <c r="B297" t="s">
        <v>1</v>
      </c>
      <c r="C297" t="s">
        <v>670</v>
      </c>
      <c r="D297" s="1" t="s">
        <v>930</v>
      </c>
      <c r="E297" t="s">
        <v>931</v>
      </c>
      <c r="F297">
        <v>48</v>
      </c>
      <c r="G297">
        <v>5</v>
      </c>
      <c r="H297">
        <v>0</v>
      </c>
      <c r="I297">
        <f t="shared" ca="1" si="4"/>
        <v>6281142</v>
      </c>
      <c r="J297" s="2" t="s">
        <v>14093</v>
      </c>
      <c r="K297" s="3">
        <v>7</v>
      </c>
    </row>
    <row r="298" spans="1:11" ht="15.75" x14ac:dyDescent="0.25">
      <c r="A298" t="s">
        <v>932</v>
      </c>
      <c r="B298" t="s">
        <v>1</v>
      </c>
      <c r="C298" t="s">
        <v>367</v>
      </c>
      <c r="D298" s="1" t="s">
        <v>933</v>
      </c>
      <c r="E298" t="s">
        <v>934</v>
      </c>
      <c r="F298">
        <v>31</v>
      </c>
      <c r="G298">
        <v>5</v>
      </c>
      <c r="H298">
        <v>1</v>
      </c>
      <c r="I298">
        <f t="shared" ca="1" si="4"/>
        <v>6134784</v>
      </c>
      <c r="J298" s="2" t="s">
        <v>14093</v>
      </c>
      <c r="K298" s="3">
        <v>7</v>
      </c>
    </row>
    <row r="299" spans="1:11" ht="15.75" x14ac:dyDescent="0.25">
      <c r="A299" t="s">
        <v>935</v>
      </c>
      <c r="B299" t="s">
        <v>1</v>
      </c>
      <c r="C299" t="s">
        <v>2</v>
      </c>
      <c r="D299" s="1" t="s">
        <v>936</v>
      </c>
      <c r="E299" t="s">
        <v>937</v>
      </c>
      <c r="F299">
        <v>22</v>
      </c>
      <c r="G299">
        <v>1</v>
      </c>
      <c r="H299">
        <v>1</v>
      </c>
      <c r="I299">
        <f t="shared" ca="1" si="4"/>
        <v>7785828</v>
      </c>
      <c r="J299" s="2" t="s">
        <v>14093</v>
      </c>
      <c r="K299" s="3">
        <v>7</v>
      </c>
    </row>
    <row r="300" spans="1:11" ht="15.75" x14ac:dyDescent="0.25">
      <c r="A300" t="s">
        <v>938</v>
      </c>
      <c r="B300" t="s">
        <v>1</v>
      </c>
      <c r="C300" t="s">
        <v>939</v>
      </c>
      <c r="D300" s="1" t="s">
        <v>940</v>
      </c>
      <c r="E300" t="s">
        <v>941</v>
      </c>
      <c r="F300">
        <v>28</v>
      </c>
      <c r="G300">
        <v>2</v>
      </c>
      <c r="H300">
        <v>0</v>
      </c>
      <c r="I300">
        <f t="shared" ca="1" si="4"/>
        <v>2189600</v>
      </c>
      <c r="J300" s="2" t="s">
        <v>14093</v>
      </c>
      <c r="K300" s="3">
        <v>7</v>
      </c>
    </row>
    <row r="301" spans="1:11" ht="15.75" x14ac:dyDescent="0.25">
      <c r="A301" t="s">
        <v>942</v>
      </c>
      <c r="B301" t="s">
        <v>1</v>
      </c>
      <c r="C301" t="s">
        <v>57</v>
      </c>
      <c r="D301" s="1" t="s">
        <v>943</v>
      </c>
      <c r="E301" t="s">
        <v>944</v>
      </c>
      <c r="F301">
        <v>53</v>
      </c>
      <c r="G301">
        <v>4</v>
      </c>
      <c r="H301">
        <v>1</v>
      </c>
      <c r="I301">
        <f t="shared" ca="1" si="4"/>
        <v>6890262</v>
      </c>
      <c r="J301" s="2" t="s">
        <v>14093</v>
      </c>
      <c r="K301" s="3">
        <v>7</v>
      </c>
    </row>
    <row r="302" spans="1:11" ht="15.75" x14ac:dyDescent="0.25">
      <c r="A302" t="s">
        <v>945</v>
      </c>
      <c r="B302" t="s">
        <v>1</v>
      </c>
      <c r="C302" t="s">
        <v>36</v>
      </c>
      <c r="D302" s="1" t="s">
        <v>946</v>
      </c>
      <c r="E302" t="s">
        <v>947</v>
      </c>
      <c r="F302">
        <v>18</v>
      </c>
      <c r="G302">
        <v>5</v>
      </c>
      <c r="H302">
        <v>0</v>
      </c>
      <c r="I302">
        <f t="shared" ca="1" si="4"/>
        <v>4485352</v>
      </c>
      <c r="J302" s="2" t="s">
        <v>14093</v>
      </c>
      <c r="K302" s="3">
        <v>7</v>
      </c>
    </row>
    <row r="303" spans="1:11" ht="15.75" x14ac:dyDescent="0.25">
      <c r="A303" t="s">
        <v>948</v>
      </c>
      <c r="B303" t="s">
        <v>1</v>
      </c>
      <c r="C303" t="s">
        <v>6</v>
      </c>
      <c r="D303" s="1" t="s">
        <v>949</v>
      </c>
      <c r="E303" t="s">
        <v>950</v>
      </c>
      <c r="F303">
        <v>31</v>
      </c>
      <c r="G303">
        <v>8</v>
      </c>
      <c r="H303">
        <v>0</v>
      </c>
      <c r="I303">
        <f t="shared" ca="1" si="4"/>
        <v>1321215</v>
      </c>
      <c r="J303" s="2" t="s">
        <v>14093</v>
      </c>
      <c r="K303" s="3">
        <v>7</v>
      </c>
    </row>
    <row r="304" spans="1:11" ht="15.75" x14ac:dyDescent="0.25">
      <c r="A304" t="s">
        <v>951</v>
      </c>
      <c r="B304" t="s">
        <v>1</v>
      </c>
      <c r="C304" t="s">
        <v>68</v>
      </c>
      <c r="D304" s="1" t="s">
        <v>952</v>
      </c>
      <c r="E304" t="s">
        <v>953</v>
      </c>
      <c r="F304">
        <v>21</v>
      </c>
      <c r="G304">
        <v>10</v>
      </c>
      <c r="H304">
        <v>1</v>
      </c>
      <c r="I304">
        <f t="shared" ca="1" si="4"/>
        <v>4566079</v>
      </c>
      <c r="J304" s="2" t="s">
        <v>14093</v>
      </c>
      <c r="K304" s="3">
        <v>7</v>
      </c>
    </row>
    <row r="305" spans="1:11" ht="15.75" x14ac:dyDescent="0.25">
      <c r="A305" t="s">
        <v>954</v>
      </c>
      <c r="B305" t="s">
        <v>1</v>
      </c>
      <c r="C305" t="s">
        <v>29</v>
      </c>
      <c r="D305" s="1" t="s">
        <v>955</v>
      </c>
      <c r="E305" t="s">
        <v>956</v>
      </c>
      <c r="F305">
        <v>37</v>
      </c>
      <c r="G305">
        <v>4</v>
      </c>
      <c r="H305">
        <v>0</v>
      </c>
      <c r="I305">
        <f t="shared" ca="1" si="4"/>
        <v>7258030</v>
      </c>
      <c r="J305" s="2" t="s">
        <v>14093</v>
      </c>
      <c r="K305" s="3">
        <v>7</v>
      </c>
    </row>
    <row r="306" spans="1:11" ht="15.75" x14ac:dyDescent="0.25">
      <c r="A306" t="s">
        <v>957</v>
      </c>
      <c r="B306" t="s">
        <v>1</v>
      </c>
      <c r="C306" t="s">
        <v>94</v>
      </c>
      <c r="D306" s="1" t="s">
        <v>958</v>
      </c>
      <c r="E306" t="s">
        <v>959</v>
      </c>
      <c r="F306">
        <v>33</v>
      </c>
      <c r="G306">
        <v>10</v>
      </c>
      <c r="H306">
        <v>1</v>
      </c>
      <c r="I306">
        <f t="shared" ca="1" si="4"/>
        <v>1608546</v>
      </c>
      <c r="J306" s="2" t="s">
        <v>14093</v>
      </c>
      <c r="K306" s="3">
        <v>7</v>
      </c>
    </row>
    <row r="307" spans="1:11" ht="15.75" x14ac:dyDescent="0.25">
      <c r="A307" t="s">
        <v>960</v>
      </c>
      <c r="B307" t="s">
        <v>1</v>
      </c>
      <c r="C307" t="s">
        <v>18</v>
      </c>
      <c r="D307" s="1" t="s">
        <v>961</v>
      </c>
      <c r="E307" t="s">
        <v>962</v>
      </c>
      <c r="F307">
        <v>34</v>
      </c>
      <c r="G307">
        <v>1</v>
      </c>
      <c r="H307">
        <v>0</v>
      </c>
      <c r="I307">
        <f t="shared" ca="1" si="4"/>
        <v>4728057</v>
      </c>
      <c r="J307" s="2" t="s">
        <v>14093</v>
      </c>
      <c r="K307" s="3">
        <v>7</v>
      </c>
    </row>
    <row r="308" spans="1:11" ht="15.75" x14ac:dyDescent="0.25">
      <c r="A308" t="s">
        <v>963</v>
      </c>
      <c r="B308" t="s">
        <v>1</v>
      </c>
      <c r="C308" t="s">
        <v>68</v>
      </c>
      <c r="D308" s="1" t="s">
        <v>964</v>
      </c>
      <c r="E308" t="s">
        <v>965</v>
      </c>
      <c r="F308">
        <v>59</v>
      </c>
      <c r="G308">
        <v>10</v>
      </c>
      <c r="H308">
        <v>1</v>
      </c>
      <c r="I308">
        <f t="shared" ca="1" si="4"/>
        <v>6034653</v>
      </c>
      <c r="J308" s="2" t="s">
        <v>14093</v>
      </c>
      <c r="K308" s="3">
        <v>7</v>
      </c>
    </row>
    <row r="309" spans="1:11" ht="15.75" x14ac:dyDescent="0.25">
      <c r="A309" t="s">
        <v>966</v>
      </c>
      <c r="B309" t="s">
        <v>1</v>
      </c>
      <c r="C309" t="s">
        <v>2</v>
      </c>
      <c r="D309" s="1" t="s">
        <v>967</v>
      </c>
      <c r="E309" t="s">
        <v>968</v>
      </c>
      <c r="F309">
        <v>34</v>
      </c>
      <c r="G309">
        <v>6</v>
      </c>
      <c r="H309">
        <v>1</v>
      </c>
      <c r="I309">
        <f t="shared" ca="1" si="4"/>
        <v>1691465</v>
      </c>
      <c r="J309" s="2" t="s">
        <v>14093</v>
      </c>
      <c r="K309" s="3">
        <v>7</v>
      </c>
    </row>
    <row r="310" spans="1:11" ht="15.75" x14ac:dyDescent="0.25">
      <c r="A310" t="s">
        <v>84</v>
      </c>
      <c r="B310" t="s">
        <v>1</v>
      </c>
      <c r="C310" t="s">
        <v>57</v>
      </c>
      <c r="D310" s="1" t="s">
        <v>969</v>
      </c>
      <c r="E310" t="s">
        <v>970</v>
      </c>
      <c r="F310">
        <v>29</v>
      </c>
      <c r="G310">
        <v>3</v>
      </c>
      <c r="H310">
        <v>0</v>
      </c>
      <c r="I310">
        <f t="shared" ca="1" si="4"/>
        <v>3408099</v>
      </c>
      <c r="J310" s="2" t="s">
        <v>14093</v>
      </c>
      <c r="K310" s="3">
        <v>7</v>
      </c>
    </row>
    <row r="311" spans="1:11" ht="15.75" x14ac:dyDescent="0.25">
      <c r="A311" t="s">
        <v>971</v>
      </c>
      <c r="B311" t="s">
        <v>1</v>
      </c>
      <c r="C311" t="s">
        <v>29</v>
      </c>
      <c r="D311" s="1" t="s">
        <v>972</v>
      </c>
      <c r="E311" t="s">
        <v>973</v>
      </c>
      <c r="F311">
        <v>52</v>
      </c>
      <c r="G311">
        <v>10</v>
      </c>
      <c r="H311">
        <v>0</v>
      </c>
      <c r="I311">
        <f t="shared" ca="1" si="4"/>
        <v>5694499</v>
      </c>
      <c r="J311" s="2" t="s">
        <v>14093</v>
      </c>
      <c r="K311" s="3">
        <v>7</v>
      </c>
    </row>
    <row r="312" spans="1:11" ht="15.75" x14ac:dyDescent="0.25">
      <c r="A312" t="s">
        <v>974</v>
      </c>
      <c r="B312" t="s">
        <v>1</v>
      </c>
      <c r="C312" t="s">
        <v>68</v>
      </c>
      <c r="D312" s="1" t="s">
        <v>975</v>
      </c>
      <c r="E312" t="s">
        <v>976</v>
      </c>
      <c r="F312">
        <v>16</v>
      </c>
      <c r="G312">
        <v>8</v>
      </c>
      <c r="H312">
        <v>1</v>
      </c>
      <c r="I312">
        <f t="shared" ca="1" si="4"/>
        <v>2693876</v>
      </c>
      <c r="J312" s="2" t="s">
        <v>14093</v>
      </c>
      <c r="K312" s="3">
        <v>7</v>
      </c>
    </row>
    <row r="313" spans="1:11" ht="15.75" x14ac:dyDescent="0.25">
      <c r="A313" t="s">
        <v>977</v>
      </c>
      <c r="B313" t="s">
        <v>1</v>
      </c>
      <c r="C313" t="s">
        <v>6</v>
      </c>
      <c r="D313" s="1" t="s">
        <v>978</v>
      </c>
      <c r="E313" t="s">
        <v>979</v>
      </c>
      <c r="F313">
        <v>19</v>
      </c>
      <c r="G313">
        <v>6</v>
      </c>
      <c r="H313">
        <v>0</v>
      </c>
      <c r="I313">
        <f t="shared" ca="1" si="4"/>
        <v>6487485</v>
      </c>
      <c r="J313" s="2" t="s">
        <v>14093</v>
      </c>
      <c r="K313" s="3">
        <v>7</v>
      </c>
    </row>
    <row r="314" spans="1:11" ht="15.75" x14ac:dyDescent="0.25">
      <c r="A314" t="s">
        <v>980</v>
      </c>
      <c r="B314" t="s">
        <v>1</v>
      </c>
      <c r="C314" t="s">
        <v>296</v>
      </c>
      <c r="D314" s="1" t="s">
        <v>981</v>
      </c>
      <c r="E314" t="s">
        <v>982</v>
      </c>
      <c r="F314">
        <v>20</v>
      </c>
      <c r="G314">
        <v>8</v>
      </c>
      <c r="H314">
        <v>1</v>
      </c>
      <c r="I314">
        <f t="shared" ca="1" si="4"/>
        <v>4845050</v>
      </c>
      <c r="J314" s="2" t="s">
        <v>14093</v>
      </c>
      <c r="K314" s="3">
        <v>7</v>
      </c>
    </row>
    <row r="315" spans="1:11" ht="15.75" x14ac:dyDescent="0.25">
      <c r="A315" t="s">
        <v>983</v>
      </c>
      <c r="B315" t="s">
        <v>1</v>
      </c>
      <c r="C315" t="s">
        <v>6</v>
      </c>
      <c r="D315" s="1" t="s">
        <v>984</v>
      </c>
      <c r="E315" t="s">
        <v>985</v>
      </c>
      <c r="F315">
        <v>26</v>
      </c>
      <c r="G315">
        <v>1</v>
      </c>
      <c r="H315">
        <v>1</v>
      </c>
      <c r="I315">
        <f t="shared" ca="1" si="4"/>
        <v>4034824</v>
      </c>
      <c r="J315" s="2" t="s">
        <v>14093</v>
      </c>
      <c r="K315" s="3">
        <v>7</v>
      </c>
    </row>
    <row r="316" spans="1:11" ht="15.75" x14ac:dyDescent="0.25">
      <c r="A316" t="s">
        <v>986</v>
      </c>
      <c r="B316" t="s">
        <v>1</v>
      </c>
      <c r="C316" t="s">
        <v>29</v>
      </c>
      <c r="D316" s="1" t="s">
        <v>987</v>
      </c>
      <c r="E316" t="s">
        <v>988</v>
      </c>
      <c r="F316">
        <v>28</v>
      </c>
      <c r="G316">
        <v>6</v>
      </c>
      <c r="H316">
        <v>0</v>
      </c>
      <c r="I316">
        <f t="shared" ca="1" si="4"/>
        <v>5626447</v>
      </c>
      <c r="J316" s="2" t="s">
        <v>14093</v>
      </c>
      <c r="K316" s="3">
        <v>7</v>
      </c>
    </row>
    <row r="317" spans="1:11" ht="15.75" x14ac:dyDescent="0.25">
      <c r="A317" t="s">
        <v>989</v>
      </c>
      <c r="B317" t="s">
        <v>1</v>
      </c>
      <c r="C317" t="s">
        <v>36</v>
      </c>
      <c r="D317" s="1" t="s">
        <v>990</v>
      </c>
      <c r="E317" t="s">
        <v>991</v>
      </c>
      <c r="F317">
        <v>51</v>
      </c>
      <c r="G317">
        <v>10</v>
      </c>
      <c r="H317">
        <v>1</v>
      </c>
      <c r="I317">
        <f t="shared" ca="1" si="4"/>
        <v>2748394</v>
      </c>
      <c r="J317" s="2" t="s">
        <v>14093</v>
      </c>
      <c r="K317" s="3">
        <v>7</v>
      </c>
    </row>
    <row r="318" spans="1:11" ht="15.75" x14ac:dyDescent="0.25">
      <c r="A318" t="s">
        <v>992</v>
      </c>
      <c r="B318" t="s">
        <v>1</v>
      </c>
      <c r="C318" t="s">
        <v>57</v>
      </c>
      <c r="D318" s="1" t="s">
        <v>993</v>
      </c>
      <c r="E318" t="s">
        <v>994</v>
      </c>
      <c r="F318">
        <v>44</v>
      </c>
      <c r="G318">
        <v>3</v>
      </c>
      <c r="H318">
        <v>1</v>
      </c>
      <c r="I318">
        <f t="shared" ca="1" si="4"/>
        <v>3112737</v>
      </c>
      <c r="J318" s="2" t="s">
        <v>14093</v>
      </c>
      <c r="K318" s="3">
        <v>7</v>
      </c>
    </row>
    <row r="319" spans="1:11" ht="15.75" x14ac:dyDescent="0.25">
      <c r="A319" t="s">
        <v>995</v>
      </c>
      <c r="B319" t="s">
        <v>1</v>
      </c>
      <c r="C319" t="s">
        <v>29</v>
      </c>
      <c r="D319" s="1" t="s">
        <v>996</v>
      </c>
      <c r="E319" t="s">
        <v>997</v>
      </c>
      <c r="F319">
        <v>36</v>
      </c>
      <c r="G319">
        <v>6</v>
      </c>
      <c r="H319">
        <v>0</v>
      </c>
      <c r="I319">
        <f t="shared" ca="1" si="4"/>
        <v>5719959</v>
      </c>
      <c r="J319" s="2" t="s">
        <v>14093</v>
      </c>
      <c r="K319" s="3">
        <v>7</v>
      </c>
    </row>
    <row r="320" spans="1:11" ht="15.75" x14ac:dyDescent="0.25">
      <c r="A320" t="s">
        <v>998</v>
      </c>
      <c r="B320" t="s">
        <v>1</v>
      </c>
      <c r="C320" t="s">
        <v>94</v>
      </c>
      <c r="D320" s="1" t="s">
        <v>999</v>
      </c>
      <c r="E320" t="s">
        <v>1000</v>
      </c>
      <c r="F320">
        <v>47</v>
      </c>
      <c r="G320">
        <v>9</v>
      </c>
      <c r="H320">
        <v>1</v>
      </c>
      <c r="I320">
        <f t="shared" ca="1" si="4"/>
        <v>4070079</v>
      </c>
      <c r="J320" s="2" t="s">
        <v>14093</v>
      </c>
      <c r="K320" s="3">
        <v>7</v>
      </c>
    </row>
    <row r="321" spans="1:11" ht="15.75" x14ac:dyDescent="0.25">
      <c r="A321" t="s">
        <v>1001</v>
      </c>
      <c r="B321" t="s">
        <v>1</v>
      </c>
      <c r="C321" t="s">
        <v>25</v>
      </c>
      <c r="D321" s="1" t="s">
        <v>1002</v>
      </c>
      <c r="E321" t="s">
        <v>1003</v>
      </c>
      <c r="F321">
        <v>22</v>
      </c>
      <c r="G321">
        <v>10</v>
      </c>
      <c r="H321">
        <v>0</v>
      </c>
      <c r="I321">
        <f t="shared" ref="I321:I384" ca="1" si="5">RANDBETWEEN(1000000,7999999)</f>
        <v>2277336</v>
      </c>
      <c r="J321" s="2" t="s">
        <v>14093</v>
      </c>
      <c r="K321" s="3">
        <v>7</v>
      </c>
    </row>
    <row r="322" spans="1:11" ht="15.75" x14ac:dyDescent="0.25">
      <c r="A322" t="s">
        <v>1004</v>
      </c>
      <c r="B322" t="s">
        <v>1</v>
      </c>
      <c r="C322" t="s">
        <v>25</v>
      </c>
      <c r="D322" s="1" t="s">
        <v>1005</v>
      </c>
      <c r="E322" t="s">
        <v>1006</v>
      </c>
      <c r="F322">
        <v>23</v>
      </c>
      <c r="G322">
        <v>5</v>
      </c>
      <c r="H322">
        <v>0</v>
      </c>
      <c r="I322">
        <f t="shared" ca="1" si="5"/>
        <v>7690677</v>
      </c>
      <c r="J322" s="2" t="s">
        <v>14093</v>
      </c>
      <c r="K322" s="3">
        <v>7</v>
      </c>
    </row>
    <row r="323" spans="1:11" ht="15.75" x14ac:dyDescent="0.25">
      <c r="A323" t="s">
        <v>1007</v>
      </c>
      <c r="B323" t="s">
        <v>1</v>
      </c>
      <c r="C323" t="s">
        <v>6</v>
      </c>
      <c r="D323" s="1" t="s">
        <v>1008</v>
      </c>
      <c r="E323" t="s">
        <v>1009</v>
      </c>
      <c r="F323">
        <v>23</v>
      </c>
      <c r="G323">
        <v>0</v>
      </c>
      <c r="H323">
        <v>0</v>
      </c>
      <c r="I323">
        <f t="shared" ca="1" si="5"/>
        <v>5697472</v>
      </c>
      <c r="J323" s="2" t="s">
        <v>14093</v>
      </c>
      <c r="K323" s="3">
        <v>7</v>
      </c>
    </row>
    <row r="324" spans="1:11" ht="15.75" x14ac:dyDescent="0.25">
      <c r="A324" t="s">
        <v>1010</v>
      </c>
      <c r="B324" t="s">
        <v>1</v>
      </c>
      <c r="C324" t="s">
        <v>136</v>
      </c>
      <c r="D324" s="1" t="s">
        <v>1011</v>
      </c>
      <c r="E324" t="s">
        <v>1012</v>
      </c>
      <c r="F324">
        <v>59</v>
      </c>
      <c r="G324">
        <v>3</v>
      </c>
      <c r="H324">
        <v>1</v>
      </c>
      <c r="I324">
        <f t="shared" ca="1" si="5"/>
        <v>3095910</v>
      </c>
      <c r="J324" s="2" t="s">
        <v>14093</v>
      </c>
      <c r="K324" s="3">
        <v>7</v>
      </c>
    </row>
    <row r="325" spans="1:11" ht="15.75" x14ac:dyDescent="0.25">
      <c r="A325" t="s">
        <v>1013</v>
      </c>
      <c r="B325" t="s">
        <v>1</v>
      </c>
      <c r="C325" t="s">
        <v>6</v>
      </c>
      <c r="D325" s="1" t="s">
        <v>1014</v>
      </c>
      <c r="E325" t="s">
        <v>1015</v>
      </c>
      <c r="F325">
        <v>22</v>
      </c>
      <c r="G325">
        <v>3</v>
      </c>
      <c r="H325">
        <v>0</v>
      </c>
      <c r="I325">
        <f t="shared" ca="1" si="5"/>
        <v>3560930</v>
      </c>
      <c r="J325" s="2" t="s">
        <v>14093</v>
      </c>
      <c r="K325" s="3">
        <v>7</v>
      </c>
    </row>
    <row r="326" spans="1:11" ht="15.75" x14ac:dyDescent="0.25">
      <c r="A326" t="s">
        <v>520</v>
      </c>
      <c r="B326" t="s">
        <v>1</v>
      </c>
      <c r="C326" t="s">
        <v>25</v>
      </c>
      <c r="D326" s="1" t="s">
        <v>1016</v>
      </c>
      <c r="E326" t="s">
        <v>1017</v>
      </c>
      <c r="F326">
        <v>25</v>
      </c>
      <c r="G326">
        <v>6</v>
      </c>
      <c r="H326">
        <v>0</v>
      </c>
      <c r="I326">
        <f t="shared" ca="1" si="5"/>
        <v>3584293</v>
      </c>
      <c r="J326" s="2" t="s">
        <v>14093</v>
      </c>
      <c r="K326" s="3">
        <v>7</v>
      </c>
    </row>
    <row r="327" spans="1:11" ht="15.75" x14ac:dyDescent="0.25">
      <c r="A327" t="s">
        <v>1018</v>
      </c>
      <c r="B327" t="s">
        <v>1</v>
      </c>
      <c r="C327" t="s">
        <v>18</v>
      </c>
      <c r="D327" s="1" t="s">
        <v>1019</v>
      </c>
      <c r="E327" t="s">
        <v>1020</v>
      </c>
      <c r="F327">
        <v>34</v>
      </c>
      <c r="G327">
        <v>5</v>
      </c>
      <c r="H327">
        <v>0</v>
      </c>
      <c r="I327">
        <f t="shared" ca="1" si="5"/>
        <v>3751815</v>
      </c>
      <c r="J327" s="2" t="s">
        <v>14093</v>
      </c>
      <c r="K327" s="3">
        <v>7</v>
      </c>
    </row>
    <row r="328" spans="1:11" ht="15.75" x14ac:dyDescent="0.25">
      <c r="A328" t="s">
        <v>1021</v>
      </c>
      <c r="B328" t="s">
        <v>1</v>
      </c>
      <c r="C328" t="s">
        <v>25</v>
      </c>
      <c r="D328" s="1" t="s">
        <v>1022</v>
      </c>
      <c r="E328" t="s">
        <v>1023</v>
      </c>
      <c r="F328">
        <v>23</v>
      </c>
      <c r="G328">
        <v>1</v>
      </c>
      <c r="H328">
        <v>1</v>
      </c>
      <c r="I328">
        <f t="shared" ca="1" si="5"/>
        <v>1568916</v>
      </c>
      <c r="J328" s="2" t="s">
        <v>14093</v>
      </c>
      <c r="K328" s="3">
        <v>7</v>
      </c>
    </row>
    <row r="329" spans="1:11" ht="15.75" x14ac:dyDescent="0.25">
      <c r="A329" t="s">
        <v>1024</v>
      </c>
      <c r="B329" t="s">
        <v>1</v>
      </c>
      <c r="C329" t="s">
        <v>212</v>
      </c>
      <c r="D329" s="1" t="s">
        <v>1025</v>
      </c>
      <c r="E329" t="s">
        <v>1026</v>
      </c>
      <c r="F329">
        <v>32</v>
      </c>
      <c r="G329">
        <v>6</v>
      </c>
      <c r="H329">
        <v>0</v>
      </c>
      <c r="I329">
        <f t="shared" ca="1" si="5"/>
        <v>3230361</v>
      </c>
      <c r="J329" s="2" t="s">
        <v>14093</v>
      </c>
      <c r="K329" s="3">
        <v>7</v>
      </c>
    </row>
    <row r="330" spans="1:11" ht="15.75" x14ac:dyDescent="0.25">
      <c r="A330" t="s">
        <v>1027</v>
      </c>
      <c r="B330" t="s">
        <v>1</v>
      </c>
      <c r="C330" t="s">
        <v>68</v>
      </c>
      <c r="D330" s="1" t="s">
        <v>1028</v>
      </c>
      <c r="E330" t="s">
        <v>1029</v>
      </c>
      <c r="F330">
        <v>33</v>
      </c>
      <c r="G330">
        <v>5</v>
      </c>
      <c r="H330">
        <v>0</v>
      </c>
      <c r="I330">
        <f t="shared" ca="1" si="5"/>
        <v>3268412</v>
      </c>
      <c r="J330" s="2" t="s">
        <v>14093</v>
      </c>
      <c r="K330" s="3">
        <v>7</v>
      </c>
    </row>
    <row r="331" spans="1:11" ht="15.75" x14ac:dyDescent="0.25">
      <c r="A331" t="s">
        <v>1030</v>
      </c>
      <c r="B331" t="s">
        <v>1</v>
      </c>
      <c r="C331" t="s">
        <v>136</v>
      </c>
      <c r="D331" s="1" t="s">
        <v>1031</v>
      </c>
      <c r="E331" t="s">
        <v>1032</v>
      </c>
      <c r="F331">
        <v>21</v>
      </c>
      <c r="G331">
        <v>5</v>
      </c>
      <c r="H331">
        <v>1</v>
      </c>
      <c r="I331">
        <f t="shared" ca="1" si="5"/>
        <v>1162072</v>
      </c>
      <c r="J331" s="2" t="s">
        <v>14093</v>
      </c>
      <c r="K331" s="3">
        <v>7</v>
      </c>
    </row>
    <row r="332" spans="1:11" ht="15.75" x14ac:dyDescent="0.25">
      <c r="A332" t="s">
        <v>1033</v>
      </c>
      <c r="B332" t="s">
        <v>1</v>
      </c>
      <c r="C332" t="s">
        <v>29</v>
      </c>
      <c r="D332" s="1" t="s">
        <v>1034</v>
      </c>
      <c r="E332" t="s">
        <v>1035</v>
      </c>
      <c r="F332">
        <v>30</v>
      </c>
      <c r="G332">
        <v>3</v>
      </c>
      <c r="H332">
        <v>1</v>
      </c>
      <c r="I332">
        <f t="shared" ca="1" si="5"/>
        <v>2579207</v>
      </c>
      <c r="J332" s="2" t="s">
        <v>14093</v>
      </c>
      <c r="K332" s="3">
        <v>7</v>
      </c>
    </row>
    <row r="333" spans="1:11" ht="15.75" x14ac:dyDescent="0.25">
      <c r="A333" t="s">
        <v>1036</v>
      </c>
      <c r="B333" t="s">
        <v>1</v>
      </c>
      <c r="C333" t="s">
        <v>14</v>
      </c>
      <c r="D333" s="1" t="s">
        <v>1037</v>
      </c>
      <c r="E333" t="s">
        <v>1038</v>
      </c>
      <c r="F333">
        <v>59</v>
      </c>
      <c r="G333">
        <v>5</v>
      </c>
      <c r="H333">
        <v>1</v>
      </c>
      <c r="I333">
        <f t="shared" ca="1" si="5"/>
        <v>2037967</v>
      </c>
      <c r="J333" s="2" t="s">
        <v>14093</v>
      </c>
      <c r="K333" s="3">
        <v>7</v>
      </c>
    </row>
    <row r="334" spans="1:11" ht="15.75" x14ac:dyDescent="0.25">
      <c r="A334" t="s">
        <v>1039</v>
      </c>
      <c r="B334" t="s">
        <v>1</v>
      </c>
      <c r="C334" t="s">
        <v>68</v>
      </c>
      <c r="D334" s="1" t="s">
        <v>1040</v>
      </c>
      <c r="E334" t="s">
        <v>1041</v>
      </c>
      <c r="F334">
        <v>58</v>
      </c>
      <c r="G334">
        <v>2</v>
      </c>
      <c r="H334">
        <v>0</v>
      </c>
      <c r="I334">
        <f t="shared" ca="1" si="5"/>
        <v>2944549</v>
      </c>
      <c r="J334" s="2" t="s">
        <v>14093</v>
      </c>
      <c r="K334" s="3">
        <v>7</v>
      </c>
    </row>
    <row r="335" spans="1:11" ht="15.75" x14ac:dyDescent="0.25">
      <c r="A335" t="s">
        <v>541</v>
      </c>
      <c r="B335" t="s">
        <v>1</v>
      </c>
      <c r="C335" t="s">
        <v>25</v>
      </c>
      <c r="D335" s="1" t="s">
        <v>1042</v>
      </c>
      <c r="E335" t="s">
        <v>1043</v>
      </c>
      <c r="F335">
        <v>55</v>
      </c>
      <c r="G335">
        <v>8</v>
      </c>
      <c r="H335">
        <v>1</v>
      </c>
      <c r="I335">
        <f t="shared" ca="1" si="5"/>
        <v>6790661</v>
      </c>
      <c r="J335" s="2" t="s">
        <v>14093</v>
      </c>
      <c r="K335" s="3">
        <v>7</v>
      </c>
    </row>
    <row r="336" spans="1:11" ht="15.75" x14ac:dyDescent="0.25">
      <c r="A336" t="s">
        <v>1044</v>
      </c>
      <c r="B336" t="s">
        <v>1</v>
      </c>
      <c r="C336" t="s">
        <v>68</v>
      </c>
      <c r="D336" s="1" t="s">
        <v>1045</v>
      </c>
      <c r="E336" t="s">
        <v>1046</v>
      </c>
      <c r="F336">
        <v>52</v>
      </c>
      <c r="G336">
        <v>6</v>
      </c>
      <c r="H336">
        <v>1</v>
      </c>
      <c r="I336">
        <f t="shared" ca="1" si="5"/>
        <v>7508414</v>
      </c>
      <c r="J336" s="2" t="s">
        <v>14093</v>
      </c>
      <c r="K336" s="3">
        <v>7</v>
      </c>
    </row>
    <row r="337" spans="1:11" ht="15.75" x14ac:dyDescent="0.25">
      <c r="A337" t="s">
        <v>1047</v>
      </c>
      <c r="B337" t="s">
        <v>1</v>
      </c>
      <c r="C337" t="s">
        <v>6</v>
      </c>
      <c r="D337" s="1" t="s">
        <v>1048</v>
      </c>
      <c r="E337" t="s">
        <v>1049</v>
      </c>
      <c r="F337">
        <v>36</v>
      </c>
      <c r="G337">
        <v>6</v>
      </c>
      <c r="H337">
        <v>1</v>
      </c>
      <c r="I337">
        <f t="shared" ca="1" si="5"/>
        <v>5564311</v>
      </c>
      <c r="J337" s="2" t="s">
        <v>14093</v>
      </c>
      <c r="K337" s="3">
        <v>7</v>
      </c>
    </row>
    <row r="338" spans="1:11" ht="15.75" x14ac:dyDescent="0.25">
      <c r="A338" t="s">
        <v>1050</v>
      </c>
      <c r="B338" t="s">
        <v>1</v>
      </c>
      <c r="C338" t="s">
        <v>6</v>
      </c>
      <c r="D338" s="1" t="s">
        <v>1051</v>
      </c>
      <c r="E338" t="s">
        <v>1052</v>
      </c>
      <c r="F338">
        <v>48</v>
      </c>
      <c r="G338">
        <v>5</v>
      </c>
      <c r="H338">
        <v>1</v>
      </c>
      <c r="I338">
        <f t="shared" ca="1" si="5"/>
        <v>5455776</v>
      </c>
      <c r="J338" s="2" t="s">
        <v>14093</v>
      </c>
      <c r="K338" s="3">
        <v>7</v>
      </c>
    </row>
    <row r="339" spans="1:11" ht="15.75" x14ac:dyDescent="0.25">
      <c r="A339" t="s">
        <v>1053</v>
      </c>
      <c r="B339" t="s">
        <v>1</v>
      </c>
      <c r="C339" t="s">
        <v>29</v>
      </c>
      <c r="D339" s="1" t="s">
        <v>1054</v>
      </c>
      <c r="E339" t="s">
        <v>1055</v>
      </c>
      <c r="F339">
        <v>29</v>
      </c>
      <c r="G339">
        <v>3</v>
      </c>
      <c r="H339">
        <v>0</v>
      </c>
      <c r="I339">
        <f t="shared" ca="1" si="5"/>
        <v>7404969</v>
      </c>
      <c r="J339" s="2" t="s">
        <v>14093</v>
      </c>
      <c r="K339" s="3">
        <v>7</v>
      </c>
    </row>
    <row r="340" spans="1:11" ht="15.75" x14ac:dyDescent="0.25">
      <c r="A340" t="s">
        <v>1056</v>
      </c>
      <c r="B340" t="s">
        <v>1</v>
      </c>
      <c r="C340" t="s">
        <v>6</v>
      </c>
      <c r="D340" s="1" t="s">
        <v>1057</v>
      </c>
      <c r="E340" t="s">
        <v>1058</v>
      </c>
      <c r="F340">
        <v>46</v>
      </c>
      <c r="G340">
        <v>10</v>
      </c>
      <c r="H340">
        <v>1</v>
      </c>
      <c r="I340">
        <f t="shared" ca="1" si="5"/>
        <v>4841951</v>
      </c>
      <c r="J340" s="2" t="s">
        <v>14093</v>
      </c>
      <c r="K340" s="3">
        <v>7</v>
      </c>
    </row>
    <row r="341" spans="1:11" ht="15.75" x14ac:dyDescent="0.25">
      <c r="A341" t="s">
        <v>1059</v>
      </c>
      <c r="B341" t="s">
        <v>1</v>
      </c>
      <c r="C341" t="s">
        <v>18</v>
      </c>
      <c r="D341" s="1" t="s">
        <v>1060</v>
      </c>
      <c r="E341" t="s">
        <v>1061</v>
      </c>
      <c r="F341">
        <v>35</v>
      </c>
      <c r="G341">
        <v>8</v>
      </c>
      <c r="H341">
        <v>0</v>
      </c>
      <c r="I341">
        <f t="shared" ca="1" si="5"/>
        <v>7089070</v>
      </c>
      <c r="J341" s="2" t="s">
        <v>14093</v>
      </c>
      <c r="K341" s="3">
        <v>7</v>
      </c>
    </row>
    <row r="342" spans="1:11" ht="15.75" x14ac:dyDescent="0.25">
      <c r="A342" t="s">
        <v>1062</v>
      </c>
      <c r="B342" t="s">
        <v>1</v>
      </c>
      <c r="C342" t="s">
        <v>25</v>
      </c>
      <c r="D342" s="1" t="s">
        <v>1063</v>
      </c>
      <c r="E342" t="s">
        <v>1064</v>
      </c>
      <c r="F342">
        <v>24</v>
      </c>
      <c r="G342">
        <v>4</v>
      </c>
      <c r="H342">
        <v>0</v>
      </c>
      <c r="I342">
        <f t="shared" ca="1" si="5"/>
        <v>2365104</v>
      </c>
      <c r="J342" s="2" t="s">
        <v>14093</v>
      </c>
      <c r="K342" s="3">
        <v>7</v>
      </c>
    </row>
    <row r="343" spans="1:11" ht="15.75" x14ac:dyDescent="0.25">
      <c r="A343" t="s">
        <v>1065</v>
      </c>
      <c r="B343" t="s">
        <v>1</v>
      </c>
      <c r="C343" t="s">
        <v>418</v>
      </c>
      <c r="D343" s="1" t="s">
        <v>1066</v>
      </c>
      <c r="E343" t="s">
        <v>1067</v>
      </c>
      <c r="F343">
        <v>47</v>
      </c>
      <c r="G343">
        <v>0</v>
      </c>
      <c r="H343">
        <v>0</v>
      </c>
      <c r="I343">
        <f t="shared" ca="1" si="5"/>
        <v>2465278</v>
      </c>
      <c r="J343" s="2" t="s">
        <v>14093</v>
      </c>
      <c r="K343" s="3">
        <v>7</v>
      </c>
    </row>
    <row r="344" spans="1:11" ht="15.75" x14ac:dyDescent="0.25">
      <c r="A344" t="s">
        <v>1068</v>
      </c>
      <c r="B344" t="s">
        <v>1</v>
      </c>
      <c r="C344" t="s">
        <v>1069</v>
      </c>
      <c r="D344" s="1" t="s">
        <v>1070</v>
      </c>
      <c r="E344" t="s">
        <v>1071</v>
      </c>
      <c r="F344">
        <v>28</v>
      </c>
      <c r="G344">
        <v>5</v>
      </c>
      <c r="H344">
        <v>1</v>
      </c>
      <c r="I344">
        <f t="shared" ca="1" si="5"/>
        <v>5721225</v>
      </c>
      <c r="J344" s="2" t="s">
        <v>14093</v>
      </c>
      <c r="K344" s="3">
        <v>7</v>
      </c>
    </row>
    <row r="345" spans="1:11" ht="15.75" x14ac:dyDescent="0.25">
      <c r="A345" t="s">
        <v>1072</v>
      </c>
      <c r="B345" t="s">
        <v>1</v>
      </c>
      <c r="C345" t="s">
        <v>6</v>
      </c>
      <c r="D345" s="1" t="s">
        <v>1073</v>
      </c>
      <c r="E345" t="s">
        <v>1074</v>
      </c>
      <c r="F345">
        <v>38</v>
      </c>
      <c r="G345">
        <v>10</v>
      </c>
      <c r="H345">
        <v>1</v>
      </c>
      <c r="I345">
        <f t="shared" ca="1" si="5"/>
        <v>2769196</v>
      </c>
      <c r="J345" s="2" t="s">
        <v>14093</v>
      </c>
      <c r="K345" s="3">
        <v>7</v>
      </c>
    </row>
    <row r="346" spans="1:11" ht="15.75" x14ac:dyDescent="0.25">
      <c r="A346" t="s">
        <v>1075</v>
      </c>
      <c r="B346" t="s">
        <v>1</v>
      </c>
      <c r="C346" t="s">
        <v>18</v>
      </c>
      <c r="D346" s="1" t="s">
        <v>1076</v>
      </c>
      <c r="E346" t="s">
        <v>1077</v>
      </c>
      <c r="F346">
        <v>23</v>
      </c>
      <c r="G346">
        <v>3</v>
      </c>
      <c r="H346">
        <v>0</v>
      </c>
      <c r="I346">
        <f t="shared" ca="1" si="5"/>
        <v>4424096</v>
      </c>
      <c r="J346" s="2" t="s">
        <v>14093</v>
      </c>
      <c r="K346" s="3">
        <v>7</v>
      </c>
    </row>
    <row r="347" spans="1:11" ht="15.75" x14ac:dyDescent="0.25">
      <c r="A347" t="s">
        <v>473</v>
      </c>
      <c r="B347" t="s">
        <v>1</v>
      </c>
      <c r="C347" t="s">
        <v>94</v>
      </c>
      <c r="D347" s="1" t="s">
        <v>1078</v>
      </c>
      <c r="E347" t="s">
        <v>1079</v>
      </c>
      <c r="F347">
        <v>16</v>
      </c>
      <c r="G347">
        <v>0</v>
      </c>
      <c r="H347">
        <v>1</v>
      </c>
      <c r="I347">
        <f t="shared" ca="1" si="5"/>
        <v>2123947</v>
      </c>
      <c r="J347" s="2" t="s">
        <v>14093</v>
      </c>
      <c r="K347" s="3">
        <v>7</v>
      </c>
    </row>
    <row r="348" spans="1:11" ht="15.75" x14ac:dyDescent="0.25">
      <c r="A348" t="s">
        <v>1080</v>
      </c>
      <c r="B348" t="s">
        <v>1</v>
      </c>
      <c r="C348" t="s">
        <v>6</v>
      </c>
      <c r="D348" s="1" t="s">
        <v>1081</v>
      </c>
      <c r="E348" t="s">
        <v>1082</v>
      </c>
      <c r="F348">
        <v>33</v>
      </c>
      <c r="G348">
        <v>4</v>
      </c>
      <c r="H348">
        <v>1</v>
      </c>
      <c r="I348">
        <f t="shared" ca="1" si="5"/>
        <v>6389880</v>
      </c>
      <c r="J348" s="2" t="s">
        <v>14093</v>
      </c>
      <c r="K348" s="3">
        <v>7</v>
      </c>
    </row>
    <row r="349" spans="1:11" ht="15.75" x14ac:dyDescent="0.25">
      <c r="A349" t="s">
        <v>1083</v>
      </c>
      <c r="B349" t="s">
        <v>1</v>
      </c>
      <c r="C349" t="s">
        <v>1084</v>
      </c>
      <c r="D349" s="1" t="s">
        <v>1085</v>
      </c>
      <c r="E349" t="s">
        <v>1086</v>
      </c>
      <c r="F349">
        <v>58</v>
      </c>
      <c r="G349">
        <v>4</v>
      </c>
      <c r="H349">
        <v>0</v>
      </c>
      <c r="I349">
        <f t="shared" ca="1" si="5"/>
        <v>2753248</v>
      </c>
      <c r="J349" s="2" t="s">
        <v>14093</v>
      </c>
      <c r="K349" s="3">
        <v>7</v>
      </c>
    </row>
    <row r="350" spans="1:11" ht="15.75" x14ac:dyDescent="0.25">
      <c r="A350" t="s">
        <v>1087</v>
      </c>
      <c r="B350" t="s">
        <v>1</v>
      </c>
      <c r="C350" t="s">
        <v>212</v>
      </c>
      <c r="D350" s="1" t="s">
        <v>1088</v>
      </c>
      <c r="E350" t="s">
        <v>1089</v>
      </c>
      <c r="F350">
        <v>26</v>
      </c>
      <c r="G350">
        <v>9</v>
      </c>
      <c r="H350">
        <v>0</v>
      </c>
      <c r="I350">
        <f t="shared" ca="1" si="5"/>
        <v>1123830</v>
      </c>
      <c r="J350" s="2" t="s">
        <v>14093</v>
      </c>
      <c r="K350" s="3">
        <v>7</v>
      </c>
    </row>
    <row r="351" spans="1:11" ht="15.75" x14ac:dyDescent="0.25">
      <c r="A351" t="s">
        <v>1090</v>
      </c>
      <c r="B351" t="s">
        <v>1</v>
      </c>
      <c r="C351" t="s">
        <v>25</v>
      </c>
      <c r="D351" s="1" t="s">
        <v>1091</v>
      </c>
      <c r="E351" t="s">
        <v>1092</v>
      </c>
      <c r="F351">
        <v>23</v>
      </c>
      <c r="G351">
        <v>10</v>
      </c>
      <c r="H351">
        <v>1</v>
      </c>
      <c r="I351">
        <f t="shared" ca="1" si="5"/>
        <v>2143249</v>
      </c>
      <c r="J351" s="2" t="s">
        <v>14093</v>
      </c>
      <c r="K351" s="3">
        <v>7</v>
      </c>
    </row>
    <row r="352" spans="1:11" ht="15.75" x14ac:dyDescent="0.25">
      <c r="A352" t="s">
        <v>1093</v>
      </c>
      <c r="B352" t="s">
        <v>1</v>
      </c>
      <c r="C352" t="s">
        <v>18</v>
      </c>
      <c r="D352" s="1" t="s">
        <v>1094</v>
      </c>
      <c r="E352" t="s">
        <v>1095</v>
      </c>
      <c r="F352">
        <v>59</v>
      </c>
      <c r="G352">
        <v>0</v>
      </c>
      <c r="H352">
        <v>1</v>
      </c>
      <c r="I352">
        <f t="shared" ca="1" si="5"/>
        <v>3355862</v>
      </c>
      <c r="J352" s="2" t="s">
        <v>14093</v>
      </c>
      <c r="K352" s="3">
        <v>7</v>
      </c>
    </row>
    <row r="353" spans="1:11" ht="15.75" x14ac:dyDescent="0.25">
      <c r="A353" t="s">
        <v>1096</v>
      </c>
      <c r="B353" t="s">
        <v>1</v>
      </c>
      <c r="C353" t="s">
        <v>68</v>
      </c>
      <c r="D353" s="1" t="s">
        <v>1097</v>
      </c>
      <c r="E353" t="s">
        <v>1098</v>
      </c>
      <c r="F353">
        <v>60</v>
      </c>
      <c r="G353">
        <v>5</v>
      </c>
      <c r="H353">
        <v>0</v>
      </c>
      <c r="I353">
        <f t="shared" ca="1" si="5"/>
        <v>1412690</v>
      </c>
      <c r="J353" s="2" t="s">
        <v>14093</v>
      </c>
      <c r="K353" s="3">
        <v>7</v>
      </c>
    </row>
    <row r="354" spans="1:11" ht="15.75" x14ac:dyDescent="0.25">
      <c r="A354" t="s">
        <v>1099</v>
      </c>
      <c r="B354" t="s">
        <v>1</v>
      </c>
      <c r="C354" t="s">
        <v>18</v>
      </c>
      <c r="D354" s="1" t="s">
        <v>1100</v>
      </c>
      <c r="E354" t="s">
        <v>1101</v>
      </c>
      <c r="F354">
        <v>54</v>
      </c>
      <c r="G354">
        <v>1</v>
      </c>
      <c r="H354">
        <v>0</v>
      </c>
      <c r="I354">
        <f t="shared" ca="1" si="5"/>
        <v>3522086</v>
      </c>
      <c r="J354" s="2" t="s">
        <v>14093</v>
      </c>
      <c r="K354" s="3">
        <v>7</v>
      </c>
    </row>
    <row r="355" spans="1:11" ht="15.75" x14ac:dyDescent="0.25">
      <c r="A355" t="s">
        <v>1102</v>
      </c>
      <c r="B355" t="s">
        <v>1</v>
      </c>
      <c r="C355" t="s">
        <v>6</v>
      </c>
      <c r="D355" s="1" t="s">
        <v>1103</v>
      </c>
      <c r="E355" t="s">
        <v>1104</v>
      </c>
      <c r="F355">
        <v>30</v>
      </c>
      <c r="G355">
        <v>1</v>
      </c>
      <c r="H355">
        <v>0</v>
      </c>
      <c r="I355">
        <f t="shared" ca="1" si="5"/>
        <v>4661412</v>
      </c>
      <c r="J355" s="2" t="s">
        <v>14093</v>
      </c>
      <c r="K355" s="3">
        <v>7</v>
      </c>
    </row>
    <row r="356" spans="1:11" ht="15.75" x14ac:dyDescent="0.25">
      <c r="A356" t="s">
        <v>1105</v>
      </c>
      <c r="B356" t="s">
        <v>1</v>
      </c>
      <c r="C356" t="s">
        <v>43</v>
      </c>
      <c r="D356" s="1" t="s">
        <v>1106</v>
      </c>
      <c r="E356" t="s">
        <v>1107</v>
      </c>
      <c r="F356">
        <v>47</v>
      </c>
      <c r="G356">
        <v>0</v>
      </c>
      <c r="H356">
        <v>1</v>
      </c>
      <c r="I356">
        <f t="shared" ca="1" si="5"/>
        <v>4960855</v>
      </c>
      <c r="J356" s="2" t="s">
        <v>14093</v>
      </c>
      <c r="K356" s="3">
        <v>7</v>
      </c>
    </row>
    <row r="357" spans="1:11" ht="15.75" x14ac:dyDescent="0.25">
      <c r="A357" t="s">
        <v>1108</v>
      </c>
      <c r="B357" t="s">
        <v>1</v>
      </c>
      <c r="C357" t="s">
        <v>75</v>
      </c>
      <c r="D357" s="1" t="s">
        <v>1109</v>
      </c>
      <c r="E357" t="s">
        <v>1110</v>
      </c>
      <c r="F357">
        <v>49</v>
      </c>
      <c r="G357">
        <v>0</v>
      </c>
      <c r="H357">
        <v>0</v>
      </c>
      <c r="I357">
        <f t="shared" ca="1" si="5"/>
        <v>6117080</v>
      </c>
      <c r="J357" s="2" t="s">
        <v>14093</v>
      </c>
      <c r="K357" s="3">
        <v>7</v>
      </c>
    </row>
    <row r="358" spans="1:11" ht="15.75" x14ac:dyDescent="0.25">
      <c r="A358" t="s">
        <v>1065</v>
      </c>
      <c r="B358" t="s">
        <v>1</v>
      </c>
      <c r="C358" t="s">
        <v>6</v>
      </c>
      <c r="D358" s="1" t="s">
        <v>1111</v>
      </c>
      <c r="E358" t="s">
        <v>1112</v>
      </c>
      <c r="F358">
        <v>43</v>
      </c>
      <c r="G358">
        <v>4</v>
      </c>
      <c r="H358">
        <v>0</v>
      </c>
      <c r="I358">
        <f t="shared" ca="1" si="5"/>
        <v>3258077</v>
      </c>
      <c r="J358" s="2" t="s">
        <v>14093</v>
      </c>
      <c r="K358" s="3">
        <v>7</v>
      </c>
    </row>
    <row r="359" spans="1:11" ht="15.75" x14ac:dyDescent="0.25">
      <c r="A359" t="s">
        <v>1113</v>
      </c>
      <c r="B359" t="s">
        <v>1</v>
      </c>
      <c r="C359" t="s">
        <v>36</v>
      </c>
      <c r="D359" s="1" t="s">
        <v>1114</v>
      </c>
      <c r="E359" t="s">
        <v>1115</v>
      </c>
      <c r="F359">
        <v>34</v>
      </c>
      <c r="G359">
        <v>7</v>
      </c>
      <c r="H359">
        <v>0</v>
      </c>
      <c r="I359">
        <f t="shared" ca="1" si="5"/>
        <v>1143003</v>
      </c>
      <c r="J359" s="2" t="s">
        <v>14093</v>
      </c>
      <c r="K359" s="3">
        <v>7</v>
      </c>
    </row>
    <row r="360" spans="1:11" ht="15.75" x14ac:dyDescent="0.25">
      <c r="A360" t="s">
        <v>467</v>
      </c>
      <c r="B360" t="s">
        <v>1</v>
      </c>
      <c r="C360" t="s">
        <v>6</v>
      </c>
      <c r="D360" s="1" t="s">
        <v>1116</v>
      </c>
      <c r="E360" t="s">
        <v>1117</v>
      </c>
      <c r="F360">
        <v>18</v>
      </c>
      <c r="G360">
        <v>5</v>
      </c>
      <c r="H360">
        <v>1</v>
      </c>
      <c r="I360">
        <f t="shared" ca="1" si="5"/>
        <v>3838402</v>
      </c>
      <c r="J360" s="2" t="s">
        <v>14093</v>
      </c>
      <c r="K360" s="3">
        <v>7</v>
      </c>
    </row>
    <row r="361" spans="1:11" ht="15.75" x14ac:dyDescent="0.25">
      <c r="A361" t="s">
        <v>1118</v>
      </c>
      <c r="B361" t="s">
        <v>1</v>
      </c>
      <c r="C361" t="s">
        <v>64</v>
      </c>
      <c r="D361" s="1" t="s">
        <v>1119</v>
      </c>
      <c r="E361" t="s">
        <v>1120</v>
      </c>
      <c r="F361">
        <v>44</v>
      </c>
      <c r="G361">
        <v>0</v>
      </c>
      <c r="H361">
        <v>0</v>
      </c>
      <c r="I361">
        <f t="shared" ca="1" si="5"/>
        <v>1624109</v>
      </c>
      <c r="J361" s="2" t="s">
        <v>14093</v>
      </c>
      <c r="K361" s="3">
        <v>7</v>
      </c>
    </row>
    <row r="362" spans="1:11" ht="15.75" x14ac:dyDescent="0.25">
      <c r="A362" t="s">
        <v>1121</v>
      </c>
      <c r="B362" t="s">
        <v>1</v>
      </c>
      <c r="C362" t="s">
        <v>1122</v>
      </c>
      <c r="D362" s="1" t="s">
        <v>1123</v>
      </c>
      <c r="E362" t="s">
        <v>1124</v>
      </c>
      <c r="F362">
        <v>21</v>
      </c>
      <c r="G362">
        <v>2</v>
      </c>
      <c r="H362">
        <v>0</v>
      </c>
      <c r="I362">
        <f t="shared" ca="1" si="5"/>
        <v>2731551</v>
      </c>
      <c r="J362" s="2" t="s">
        <v>14093</v>
      </c>
      <c r="K362" s="3">
        <v>7</v>
      </c>
    </row>
    <row r="363" spans="1:11" ht="15.75" x14ac:dyDescent="0.25">
      <c r="A363" t="s">
        <v>1125</v>
      </c>
      <c r="B363" t="s">
        <v>1</v>
      </c>
      <c r="C363" t="s">
        <v>43</v>
      </c>
      <c r="D363" s="1" t="s">
        <v>1126</v>
      </c>
      <c r="E363" t="s">
        <v>1127</v>
      </c>
      <c r="F363">
        <v>42</v>
      </c>
      <c r="G363">
        <v>10</v>
      </c>
      <c r="H363">
        <v>1</v>
      </c>
      <c r="I363">
        <f t="shared" ca="1" si="5"/>
        <v>1994419</v>
      </c>
      <c r="J363" s="2" t="s">
        <v>14093</v>
      </c>
      <c r="K363" s="3">
        <v>7</v>
      </c>
    </row>
    <row r="364" spans="1:11" ht="15.75" x14ac:dyDescent="0.25">
      <c r="A364" t="s">
        <v>1128</v>
      </c>
      <c r="B364" t="s">
        <v>1</v>
      </c>
      <c r="C364" t="s">
        <v>6</v>
      </c>
      <c r="D364" s="1" t="s">
        <v>1129</v>
      </c>
      <c r="E364" t="s">
        <v>1130</v>
      </c>
      <c r="F364">
        <v>57</v>
      </c>
      <c r="G364">
        <v>6</v>
      </c>
      <c r="H364">
        <v>0</v>
      </c>
      <c r="I364">
        <f t="shared" ca="1" si="5"/>
        <v>5047661</v>
      </c>
      <c r="J364" s="2" t="s">
        <v>14093</v>
      </c>
      <c r="K364" s="3">
        <v>7</v>
      </c>
    </row>
    <row r="365" spans="1:11" ht="15.75" x14ac:dyDescent="0.25">
      <c r="A365" t="s">
        <v>1131</v>
      </c>
      <c r="B365" t="s">
        <v>1</v>
      </c>
      <c r="C365" t="s">
        <v>6</v>
      </c>
      <c r="D365" s="1" t="s">
        <v>1132</v>
      </c>
      <c r="E365" t="s">
        <v>1133</v>
      </c>
      <c r="F365">
        <v>17</v>
      </c>
      <c r="G365">
        <v>4</v>
      </c>
      <c r="H365">
        <v>1</v>
      </c>
      <c r="I365">
        <f t="shared" ca="1" si="5"/>
        <v>2903671</v>
      </c>
      <c r="J365" s="2" t="s">
        <v>14093</v>
      </c>
      <c r="K365" s="3">
        <v>7</v>
      </c>
    </row>
    <row r="366" spans="1:11" ht="15.75" x14ac:dyDescent="0.25">
      <c r="A366" t="s">
        <v>1134</v>
      </c>
      <c r="B366" t="s">
        <v>1</v>
      </c>
      <c r="C366" t="s">
        <v>64</v>
      </c>
      <c r="D366" s="1" t="s">
        <v>1135</v>
      </c>
      <c r="E366" t="s">
        <v>1136</v>
      </c>
      <c r="F366">
        <v>20</v>
      </c>
      <c r="G366">
        <v>0</v>
      </c>
      <c r="H366">
        <v>1</v>
      </c>
      <c r="I366">
        <f t="shared" ca="1" si="5"/>
        <v>3503759</v>
      </c>
      <c r="J366" s="2" t="s">
        <v>14093</v>
      </c>
      <c r="K366" s="3">
        <v>7</v>
      </c>
    </row>
    <row r="367" spans="1:11" ht="15.75" x14ac:dyDescent="0.25">
      <c r="A367" t="s">
        <v>1137</v>
      </c>
      <c r="B367" t="s">
        <v>1</v>
      </c>
      <c r="C367" t="s">
        <v>1138</v>
      </c>
      <c r="D367" s="1" t="s">
        <v>1139</v>
      </c>
      <c r="E367" t="s">
        <v>1140</v>
      </c>
      <c r="F367">
        <v>25</v>
      </c>
      <c r="G367">
        <v>10</v>
      </c>
      <c r="H367">
        <v>0</v>
      </c>
      <c r="I367">
        <f t="shared" ca="1" si="5"/>
        <v>1797446</v>
      </c>
      <c r="J367" s="2" t="s">
        <v>14093</v>
      </c>
      <c r="K367" s="3">
        <v>7</v>
      </c>
    </row>
    <row r="368" spans="1:11" ht="15.75" x14ac:dyDescent="0.25">
      <c r="A368" t="s">
        <v>1141</v>
      </c>
      <c r="B368" t="s">
        <v>1</v>
      </c>
      <c r="C368" t="s">
        <v>57</v>
      </c>
      <c r="D368" s="1" t="s">
        <v>1142</v>
      </c>
      <c r="E368" t="s">
        <v>1143</v>
      </c>
      <c r="F368">
        <v>32</v>
      </c>
      <c r="G368">
        <v>1</v>
      </c>
      <c r="H368">
        <v>1</v>
      </c>
      <c r="I368">
        <f t="shared" ca="1" si="5"/>
        <v>7640726</v>
      </c>
      <c r="J368" s="2" t="s">
        <v>14093</v>
      </c>
      <c r="K368" s="3">
        <v>7</v>
      </c>
    </row>
    <row r="369" spans="1:11" ht="15.75" x14ac:dyDescent="0.25">
      <c r="A369" t="s">
        <v>1144</v>
      </c>
      <c r="B369" t="s">
        <v>1</v>
      </c>
      <c r="C369" t="s">
        <v>6</v>
      </c>
      <c r="D369" s="1" t="s">
        <v>1145</v>
      </c>
      <c r="E369" t="s">
        <v>1146</v>
      </c>
      <c r="F369">
        <v>32</v>
      </c>
      <c r="G369">
        <v>4</v>
      </c>
      <c r="H369">
        <v>0</v>
      </c>
      <c r="I369">
        <f t="shared" ca="1" si="5"/>
        <v>2794900</v>
      </c>
      <c r="J369" s="2" t="s">
        <v>14093</v>
      </c>
      <c r="K369" s="3">
        <v>7</v>
      </c>
    </row>
    <row r="370" spans="1:11" ht="15.75" x14ac:dyDescent="0.25">
      <c r="A370" t="s">
        <v>1147</v>
      </c>
      <c r="B370" t="s">
        <v>1</v>
      </c>
      <c r="C370" t="s">
        <v>68</v>
      </c>
      <c r="D370" s="1" t="s">
        <v>1148</v>
      </c>
      <c r="E370" t="s">
        <v>1149</v>
      </c>
      <c r="F370">
        <v>54</v>
      </c>
      <c r="G370">
        <v>4</v>
      </c>
      <c r="H370">
        <v>0</v>
      </c>
      <c r="I370">
        <f t="shared" ca="1" si="5"/>
        <v>4704882</v>
      </c>
      <c r="J370" s="2" t="s">
        <v>14093</v>
      </c>
      <c r="K370" s="3">
        <v>7</v>
      </c>
    </row>
    <row r="371" spans="1:11" ht="15.75" x14ac:dyDescent="0.25">
      <c r="A371" t="s">
        <v>1150</v>
      </c>
      <c r="B371" t="s">
        <v>1</v>
      </c>
      <c r="C371" t="s">
        <v>68</v>
      </c>
      <c r="D371" s="1" t="s">
        <v>1151</v>
      </c>
      <c r="E371" t="s">
        <v>1152</v>
      </c>
      <c r="F371">
        <v>20</v>
      </c>
      <c r="G371">
        <v>1</v>
      </c>
      <c r="H371">
        <v>0</v>
      </c>
      <c r="I371">
        <f t="shared" ca="1" si="5"/>
        <v>6068255</v>
      </c>
      <c r="J371" s="2" t="s">
        <v>14093</v>
      </c>
      <c r="K371" s="3">
        <v>7</v>
      </c>
    </row>
    <row r="372" spans="1:11" ht="15.75" x14ac:dyDescent="0.25">
      <c r="A372" t="s">
        <v>1153</v>
      </c>
      <c r="B372" t="s">
        <v>1</v>
      </c>
      <c r="C372" t="s">
        <v>68</v>
      </c>
      <c r="D372" s="1" t="s">
        <v>1154</v>
      </c>
      <c r="E372" t="s">
        <v>1155</v>
      </c>
      <c r="F372">
        <v>49</v>
      </c>
      <c r="G372">
        <v>3</v>
      </c>
      <c r="H372">
        <v>1</v>
      </c>
      <c r="I372">
        <f t="shared" ca="1" si="5"/>
        <v>1725250</v>
      </c>
      <c r="J372" s="2" t="s">
        <v>14093</v>
      </c>
      <c r="K372" s="3">
        <v>7</v>
      </c>
    </row>
    <row r="373" spans="1:11" ht="15.75" x14ac:dyDescent="0.25">
      <c r="A373" t="s">
        <v>1156</v>
      </c>
      <c r="B373" t="s">
        <v>1</v>
      </c>
      <c r="C373" t="s">
        <v>57</v>
      </c>
      <c r="D373" s="1" t="s">
        <v>1157</v>
      </c>
      <c r="E373" t="s">
        <v>1158</v>
      </c>
      <c r="F373">
        <v>35</v>
      </c>
      <c r="G373">
        <v>0</v>
      </c>
      <c r="H373">
        <v>1</v>
      </c>
      <c r="I373">
        <f t="shared" ca="1" si="5"/>
        <v>3652157</v>
      </c>
      <c r="J373" s="2" t="s">
        <v>14093</v>
      </c>
      <c r="K373" s="3">
        <v>7</v>
      </c>
    </row>
    <row r="374" spans="1:11" ht="15.75" x14ac:dyDescent="0.25">
      <c r="A374" t="s">
        <v>1159</v>
      </c>
      <c r="B374" t="s">
        <v>1</v>
      </c>
      <c r="C374" t="s">
        <v>25</v>
      </c>
      <c r="D374" s="1" t="s">
        <v>1160</v>
      </c>
      <c r="E374" t="s">
        <v>1161</v>
      </c>
      <c r="F374">
        <v>44</v>
      </c>
      <c r="G374">
        <v>3</v>
      </c>
      <c r="H374">
        <v>0</v>
      </c>
      <c r="I374">
        <f t="shared" ca="1" si="5"/>
        <v>4010859</v>
      </c>
      <c r="J374" s="2" t="s">
        <v>14093</v>
      </c>
      <c r="K374" s="3">
        <v>7</v>
      </c>
    </row>
    <row r="375" spans="1:11" ht="15.75" x14ac:dyDescent="0.25">
      <c r="A375" t="s">
        <v>1162</v>
      </c>
      <c r="B375" t="s">
        <v>1</v>
      </c>
      <c r="C375" t="s">
        <v>166</v>
      </c>
      <c r="D375" s="1" t="s">
        <v>1163</v>
      </c>
      <c r="E375" t="s">
        <v>1164</v>
      </c>
      <c r="F375">
        <v>27</v>
      </c>
      <c r="G375">
        <v>4</v>
      </c>
      <c r="H375">
        <v>1</v>
      </c>
      <c r="I375">
        <f t="shared" ca="1" si="5"/>
        <v>5689378</v>
      </c>
      <c r="J375" s="2" t="s">
        <v>14093</v>
      </c>
      <c r="K375" s="3">
        <v>7</v>
      </c>
    </row>
    <row r="376" spans="1:11" ht="15.75" x14ac:dyDescent="0.25">
      <c r="A376" t="s">
        <v>1165</v>
      </c>
      <c r="B376" t="s">
        <v>1</v>
      </c>
      <c r="C376" t="s">
        <v>296</v>
      </c>
      <c r="D376" s="1" t="s">
        <v>1166</v>
      </c>
      <c r="E376" t="s">
        <v>1167</v>
      </c>
      <c r="F376">
        <v>19</v>
      </c>
      <c r="G376">
        <v>3</v>
      </c>
      <c r="H376">
        <v>0</v>
      </c>
      <c r="I376">
        <f t="shared" ca="1" si="5"/>
        <v>7018944</v>
      </c>
      <c r="J376" s="2" t="s">
        <v>14093</v>
      </c>
      <c r="K376" s="3">
        <v>7</v>
      </c>
    </row>
    <row r="377" spans="1:11" ht="15.75" x14ac:dyDescent="0.25">
      <c r="A377" t="s">
        <v>1168</v>
      </c>
      <c r="B377" t="s">
        <v>1</v>
      </c>
      <c r="C377" t="s">
        <v>265</v>
      </c>
      <c r="D377" s="1" t="s">
        <v>1169</v>
      </c>
      <c r="E377" t="s">
        <v>1170</v>
      </c>
      <c r="F377">
        <v>30</v>
      </c>
      <c r="G377">
        <v>0</v>
      </c>
      <c r="H377">
        <v>0</v>
      </c>
      <c r="I377">
        <f t="shared" ca="1" si="5"/>
        <v>7368589</v>
      </c>
      <c r="J377" s="2" t="s">
        <v>14093</v>
      </c>
      <c r="K377" s="3">
        <v>7</v>
      </c>
    </row>
    <row r="378" spans="1:11" ht="15.75" x14ac:dyDescent="0.25">
      <c r="A378" t="s">
        <v>1171</v>
      </c>
      <c r="B378" t="s">
        <v>1</v>
      </c>
      <c r="C378" t="s">
        <v>6</v>
      </c>
      <c r="D378" s="1" t="s">
        <v>1172</v>
      </c>
      <c r="E378" t="s">
        <v>1173</v>
      </c>
      <c r="F378">
        <v>59</v>
      </c>
      <c r="G378">
        <v>0</v>
      </c>
      <c r="H378">
        <v>1</v>
      </c>
      <c r="I378">
        <f t="shared" ca="1" si="5"/>
        <v>6973730</v>
      </c>
      <c r="J378" s="2" t="s">
        <v>14093</v>
      </c>
      <c r="K378" s="3">
        <v>7</v>
      </c>
    </row>
    <row r="379" spans="1:11" ht="15.75" x14ac:dyDescent="0.25">
      <c r="A379" t="s">
        <v>1174</v>
      </c>
      <c r="B379" t="s">
        <v>1</v>
      </c>
      <c r="C379" t="s">
        <v>57</v>
      </c>
      <c r="D379" s="1" t="s">
        <v>1175</v>
      </c>
      <c r="E379" t="s">
        <v>1176</v>
      </c>
      <c r="F379">
        <v>33</v>
      </c>
      <c r="G379">
        <v>0</v>
      </c>
      <c r="H379">
        <v>1</v>
      </c>
      <c r="I379">
        <f t="shared" ca="1" si="5"/>
        <v>2600228</v>
      </c>
      <c r="J379" s="2" t="s">
        <v>14093</v>
      </c>
      <c r="K379" s="3">
        <v>7</v>
      </c>
    </row>
    <row r="380" spans="1:11" ht="15.75" x14ac:dyDescent="0.25">
      <c r="A380" t="s">
        <v>538</v>
      </c>
      <c r="B380" t="s">
        <v>1</v>
      </c>
      <c r="C380" t="s">
        <v>1177</v>
      </c>
      <c r="D380" s="1" t="s">
        <v>1178</v>
      </c>
      <c r="E380" t="s">
        <v>1179</v>
      </c>
      <c r="F380">
        <v>28</v>
      </c>
      <c r="G380">
        <v>6</v>
      </c>
      <c r="H380">
        <v>0</v>
      </c>
      <c r="I380">
        <f t="shared" ca="1" si="5"/>
        <v>5070531</v>
      </c>
      <c r="J380" s="2" t="s">
        <v>14093</v>
      </c>
      <c r="K380" s="3">
        <v>7</v>
      </c>
    </row>
    <row r="381" spans="1:11" ht="15.75" x14ac:dyDescent="0.25">
      <c r="A381" t="s">
        <v>1180</v>
      </c>
      <c r="B381" t="s">
        <v>1</v>
      </c>
      <c r="C381" t="s">
        <v>18</v>
      </c>
      <c r="D381" s="1" t="s">
        <v>1181</v>
      </c>
      <c r="E381" t="s">
        <v>1182</v>
      </c>
      <c r="F381">
        <v>43</v>
      </c>
      <c r="G381">
        <v>0</v>
      </c>
      <c r="H381">
        <v>0</v>
      </c>
      <c r="I381">
        <f t="shared" ca="1" si="5"/>
        <v>6632164</v>
      </c>
      <c r="J381" s="2" t="s">
        <v>14093</v>
      </c>
      <c r="K381" s="3">
        <v>7</v>
      </c>
    </row>
    <row r="382" spans="1:11" ht="15.75" x14ac:dyDescent="0.25">
      <c r="A382" t="s">
        <v>1183</v>
      </c>
      <c r="B382" t="s">
        <v>1</v>
      </c>
      <c r="C382" t="s">
        <v>68</v>
      </c>
      <c r="D382" s="1" t="s">
        <v>1184</v>
      </c>
      <c r="E382" t="s">
        <v>1185</v>
      </c>
      <c r="F382">
        <v>21</v>
      </c>
      <c r="G382">
        <v>1</v>
      </c>
      <c r="H382">
        <v>0</v>
      </c>
      <c r="I382">
        <f t="shared" ca="1" si="5"/>
        <v>2016840</v>
      </c>
      <c r="J382" s="2" t="s">
        <v>14093</v>
      </c>
      <c r="K382" s="3">
        <v>7</v>
      </c>
    </row>
    <row r="383" spans="1:11" ht="15.75" x14ac:dyDescent="0.25">
      <c r="A383" t="s">
        <v>1186</v>
      </c>
      <c r="B383" t="s">
        <v>1</v>
      </c>
      <c r="C383" t="s">
        <v>18</v>
      </c>
      <c r="D383" s="1" t="s">
        <v>1187</v>
      </c>
      <c r="E383" t="s">
        <v>1188</v>
      </c>
      <c r="F383">
        <v>40</v>
      </c>
      <c r="G383">
        <v>8</v>
      </c>
      <c r="H383">
        <v>0</v>
      </c>
      <c r="I383">
        <f t="shared" ca="1" si="5"/>
        <v>1444317</v>
      </c>
      <c r="J383" s="2" t="s">
        <v>14093</v>
      </c>
      <c r="K383" s="3">
        <v>7</v>
      </c>
    </row>
    <row r="384" spans="1:11" ht="15.75" x14ac:dyDescent="0.25">
      <c r="A384" t="s">
        <v>1189</v>
      </c>
      <c r="B384" t="s">
        <v>1</v>
      </c>
      <c r="C384" t="s">
        <v>6</v>
      </c>
      <c r="D384" s="1" t="s">
        <v>1190</v>
      </c>
      <c r="E384" t="s">
        <v>1191</v>
      </c>
      <c r="F384">
        <v>55</v>
      </c>
      <c r="G384">
        <v>0</v>
      </c>
      <c r="H384">
        <v>0</v>
      </c>
      <c r="I384">
        <f t="shared" ca="1" si="5"/>
        <v>2525438</v>
      </c>
      <c r="J384" s="2" t="s">
        <v>14093</v>
      </c>
      <c r="K384" s="3">
        <v>7</v>
      </c>
    </row>
    <row r="385" spans="1:11" ht="15.75" x14ac:dyDescent="0.25">
      <c r="A385" t="s">
        <v>21</v>
      </c>
      <c r="B385" t="s">
        <v>1</v>
      </c>
      <c r="C385" t="s">
        <v>53</v>
      </c>
      <c r="D385" s="1" t="s">
        <v>1192</v>
      </c>
      <c r="E385" t="s">
        <v>1193</v>
      </c>
      <c r="F385">
        <v>40</v>
      </c>
      <c r="G385">
        <v>0</v>
      </c>
      <c r="H385">
        <v>0</v>
      </c>
      <c r="I385">
        <f t="shared" ref="I385:I448" ca="1" si="6">RANDBETWEEN(1000000,7999999)</f>
        <v>3536203</v>
      </c>
      <c r="J385" s="2" t="s">
        <v>14093</v>
      </c>
      <c r="K385" s="3">
        <v>7</v>
      </c>
    </row>
    <row r="386" spans="1:11" ht="15.75" x14ac:dyDescent="0.25">
      <c r="A386" t="s">
        <v>1194</v>
      </c>
      <c r="B386" t="s">
        <v>1</v>
      </c>
      <c r="C386" t="s">
        <v>6</v>
      </c>
      <c r="D386" s="1" t="s">
        <v>1195</v>
      </c>
      <c r="E386" t="s">
        <v>1196</v>
      </c>
      <c r="F386">
        <v>38</v>
      </c>
      <c r="G386">
        <v>7</v>
      </c>
      <c r="H386">
        <v>0</v>
      </c>
      <c r="I386">
        <f t="shared" ca="1" si="6"/>
        <v>1390500</v>
      </c>
      <c r="J386" s="2" t="s">
        <v>14093</v>
      </c>
      <c r="K386" s="3">
        <v>7</v>
      </c>
    </row>
    <row r="387" spans="1:11" ht="15.75" x14ac:dyDescent="0.25">
      <c r="A387" t="s">
        <v>1197</v>
      </c>
      <c r="B387" t="s">
        <v>1</v>
      </c>
      <c r="C387" t="s">
        <v>18</v>
      </c>
      <c r="D387" s="1" t="s">
        <v>1198</v>
      </c>
      <c r="E387" t="s">
        <v>1199</v>
      </c>
      <c r="F387">
        <v>58</v>
      </c>
      <c r="G387">
        <v>9</v>
      </c>
      <c r="H387">
        <v>1</v>
      </c>
      <c r="I387">
        <f t="shared" ca="1" si="6"/>
        <v>5670222</v>
      </c>
      <c r="J387" s="2" t="s">
        <v>14093</v>
      </c>
      <c r="K387" s="3">
        <v>7</v>
      </c>
    </row>
    <row r="388" spans="1:11" ht="15.75" x14ac:dyDescent="0.25">
      <c r="A388" t="s">
        <v>1200</v>
      </c>
      <c r="B388" t="s">
        <v>1</v>
      </c>
      <c r="C388" t="s">
        <v>43</v>
      </c>
      <c r="D388" s="1" t="s">
        <v>1201</v>
      </c>
      <c r="E388" t="s">
        <v>1202</v>
      </c>
      <c r="F388">
        <v>22</v>
      </c>
      <c r="G388">
        <v>4</v>
      </c>
      <c r="H388">
        <v>1</v>
      </c>
      <c r="I388">
        <f t="shared" ca="1" si="6"/>
        <v>4552268</v>
      </c>
      <c r="J388" s="2" t="s">
        <v>14093</v>
      </c>
      <c r="K388" s="3">
        <v>7</v>
      </c>
    </row>
    <row r="389" spans="1:11" ht="15.75" x14ac:dyDescent="0.25">
      <c r="A389" t="s">
        <v>1203</v>
      </c>
      <c r="B389" t="s">
        <v>1</v>
      </c>
      <c r="C389" t="s">
        <v>36</v>
      </c>
      <c r="D389" s="1" t="s">
        <v>1204</v>
      </c>
      <c r="E389" t="s">
        <v>1205</v>
      </c>
      <c r="F389">
        <v>45</v>
      </c>
      <c r="G389">
        <v>10</v>
      </c>
      <c r="H389">
        <v>0</v>
      </c>
      <c r="I389">
        <f t="shared" ca="1" si="6"/>
        <v>1116788</v>
      </c>
      <c r="J389" s="2" t="s">
        <v>14093</v>
      </c>
      <c r="K389" s="3">
        <v>7</v>
      </c>
    </row>
    <row r="390" spans="1:11" ht="15.75" x14ac:dyDescent="0.25">
      <c r="A390" t="s">
        <v>1206</v>
      </c>
      <c r="B390" t="s">
        <v>1</v>
      </c>
      <c r="C390" t="s">
        <v>29</v>
      </c>
      <c r="D390" s="1" t="s">
        <v>1207</v>
      </c>
      <c r="E390" t="s">
        <v>1208</v>
      </c>
      <c r="F390">
        <v>21</v>
      </c>
      <c r="G390">
        <v>3</v>
      </c>
      <c r="H390">
        <v>0</v>
      </c>
      <c r="I390">
        <f t="shared" ca="1" si="6"/>
        <v>4436964</v>
      </c>
      <c r="J390" s="2" t="s">
        <v>14093</v>
      </c>
      <c r="K390" s="3">
        <v>7</v>
      </c>
    </row>
    <row r="391" spans="1:11" ht="15.75" x14ac:dyDescent="0.25">
      <c r="A391" t="s">
        <v>1209</v>
      </c>
      <c r="B391" t="s">
        <v>1</v>
      </c>
      <c r="C391" t="s">
        <v>36</v>
      </c>
      <c r="D391" s="1" t="s">
        <v>1210</v>
      </c>
      <c r="E391" t="s">
        <v>1211</v>
      </c>
      <c r="F391">
        <v>60</v>
      </c>
      <c r="G391">
        <v>7</v>
      </c>
      <c r="H391">
        <v>1</v>
      </c>
      <c r="I391">
        <f t="shared" ca="1" si="6"/>
        <v>6428049</v>
      </c>
      <c r="J391" s="2" t="s">
        <v>14093</v>
      </c>
      <c r="K391" s="3">
        <v>7</v>
      </c>
    </row>
    <row r="392" spans="1:11" ht="15.75" x14ac:dyDescent="0.25">
      <c r="A392" t="s">
        <v>1212</v>
      </c>
      <c r="B392" t="s">
        <v>1</v>
      </c>
      <c r="C392" t="s">
        <v>36</v>
      </c>
      <c r="D392" s="1" t="s">
        <v>1213</v>
      </c>
      <c r="E392" t="s">
        <v>1214</v>
      </c>
      <c r="F392">
        <v>19</v>
      </c>
      <c r="G392">
        <v>9</v>
      </c>
      <c r="H392">
        <v>1</v>
      </c>
      <c r="I392">
        <f t="shared" ca="1" si="6"/>
        <v>5514776</v>
      </c>
      <c r="J392" s="2" t="s">
        <v>14093</v>
      </c>
      <c r="K392" s="3">
        <v>7</v>
      </c>
    </row>
    <row r="393" spans="1:11" ht="15.75" x14ac:dyDescent="0.25">
      <c r="A393" t="s">
        <v>1215</v>
      </c>
      <c r="B393" t="s">
        <v>1</v>
      </c>
      <c r="C393" t="s">
        <v>29</v>
      </c>
      <c r="D393" s="1" t="s">
        <v>1216</v>
      </c>
      <c r="E393" t="s">
        <v>1217</v>
      </c>
      <c r="F393">
        <v>18</v>
      </c>
      <c r="G393">
        <v>10</v>
      </c>
      <c r="H393">
        <v>0</v>
      </c>
      <c r="I393">
        <f t="shared" ca="1" si="6"/>
        <v>7382444</v>
      </c>
      <c r="J393" s="2" t="s">
        <v>14093</v>
      </c>
      <c r="K393" s="3">
        <v>7</v>
      </c>
    </row>
    <row r="394" spans="1:11" ht="15.75" x14ac:dyDescent="0.25">
      <c r="A394" t="s">
        <v>1218</v>
      </c>
      <c r="B394" t="s">
        <v>1</v>
      </c>
      <c r="C394" t="s">
        <v>25</v>
      </c>
      <c r="D394" s="1" t="s">
        <v>1219</v>
      </c>
      <c r="E394" t="s">
        <v>1220</v>
      </c>
      <c r="F394">
        <v>27</v>
      </c>
      <c r="G394">
        <v>6</v>
      </c>
      <c r="H394">
        <v>0</v>
      </c>
      <c r="I394">
        <f t="shared" ca="1" si="6"/>
        <v>7127471</v>
      </c>
      <c r="J394" s="2" t="s">
        <v>14093</v>
      </c>
      <c r="K394" s="3">
        <v>7</v>
      </c>
    </row>
    <row r="395" spans="1:11" ht="15.75" x14ac:dyDescent="0.25">
      <c r="A395" t="s">
        <v>1221</v>
      </c>
      <c r="B395" t="s">
        <v>1</v>
      </c>
      <c r="C395" t="s">
        <v>1222</v>
      </c>
      <c r="D395" s="1" t="s">
        <v>1223</v>
      </c>
      <c r="E395" t="s">
        <v>1224</v>
      </c>
      <c r="F395">
        <v>34</v>
      </c>
      <c r="G395">
        <v>10</v>
      </c>
      <c r="H395">
        <v>1</v>
      </c>
      <c r="I395">
        <f t="shared" ca="1" si="6"/>
        <v>2554345</v>
      </c>
      <c r="J395" s="2" t="s">
        <v>14093</v>
      </c>
      <c r="K395" s="3">
        <v>7</v>
      </c>
    </row>
    <row r="396" spans="1:11" ht="15.75" x14ac:dyDescent="0.25">
      <c r="A396" t="s">
        <v>1221</v>
      </c>
      <c r="B396" t="s">
        <v>1</v>
      </c>
      <c r="C396" t="s">
        <v>75</v>
      </c>
      <c r="D396" s="1" t="s">
        <v>1225</v>
      </c>
      <c r="E396" t="s">
        <v>1226</v>
      </c>
      <c r="F396">
        <v>32</v>
      </c>
      <c r="G396">
        <v>7</v>
      </c>
      <c r="H396">
        <v>1</v>
      </c>
      <c r="I396">
        <f t="shared" ca="1" si="6"/>
        <v>3384705</v>
      </c>
      <c r="J396" s="2" t="s">
        <v>14093</v>
      </c>
      <c r="K396" s="3">
        <v>7</v>
      </c>
    </row>
    <row r="397" spans="1:11" ht="15.75" x14ac:dyDescent="0.25">
      <c r="A397" t="s">
        <v>1227</v>
      </c>
      <c r="B397" t="s">
        <v>1</v>
      </c>
      <c r="C397" t="s">
        <v>29</v>
      </c>
      <c r="D397" s="1" t="s">
        <v>1228</v>
      </c>
      <c r="E397" t="s">
        <v>1229</v>
      </c>
      <c r="F397">
        <v>59</v>
      </c>
      <c r="G397">
        <v>7</v>
      </c>
      <c r="H397">
        <v>1</v>
      </c>
      <c r="I397">
        <f t="shared" ca="1" si="6"/>
        <v>1454820</v>
      </c>
      <c r="J397" s="2" t="s">
        <v>14093</v>
      </c>
      <c r="K397" s="3">
        <v>7</v>
      </c>
    </row>
    <row r="398" spans="1:11" ht="15.75" x14ac:dyDescent="0.25">
      <c r="A398" t="s">
        <v>1230</v>
      </c>
      <c r="B398" t="s">
        <v>1</v>
      </c>
      <c r="C398" t="s">
        <v>43</v>
      </c>
      <c r="D398" s="1" t="s">
        <v>1231</v>
      </c>
      <c r="E398" t="s">
        <v>1232</v>
      </c>
      <c r="F398">
        <v>22</v>
      </c>
      <c r="G398">
        <v>10</v>
      </c>
      <c r="H398">
        <v>1</v>
      </c>
      <c r="I398">
        <f t="shared" ca="1" si="6"/>
        <v>4152475</v>
      </c>
      <c r="J398" s="2" t="s">
        <v>14093</v>
      </c>
      <c r="K398" s="3">
        <v>7</v>
      </c>
    </row>
    <row r="399" spans="1:11" ht="15.75" x14ac:dyDescent="0.25">
      <c r="A399" t="s">
        <v>1233</v>
      </c>
      <c r="B399" t="s">
        <v>1</v>
      </c>
      <c r="C399" t="s">
        <v>18</v>
      </c>
      <c r="D399" s="1" t="s">
        <v>1234</v>
      </c>
      <c r="E399" t="s">
        <v>1235</v>
      </c>
      <c r="F399">
        <v>17</v>
      </c>
      <c r="G399">
        <v>0</v>
      </c>
      <c r="H399">
        <v>0</v>
      </c>
      <c r="I399">
        <f t="shared" ca="1" si="6"/>
        <v>7007976</v>
      </c>
      <c r="J399" s="2" t="s">
        <v>14093</v>
      </c>
      <c r="K399" s="3">
        <v>7</v>
      </c>
    </row>
    <row r="400" spans="1:11" ht="15.75" x14ac:dyDescent="0.25">
      <c r="A400" t="s">
        <v>1236</v>
      </c>
      <c r="B400" t="s">
        <v>1</v>
      </c>
      <c r="C400" t="s">
        <v>25</v>
      </c>
      <c r="D400" s="1" t="s">
        <v>1237</v>
      </c>
      <c r="E400" t="s">
        <v>1238</v>
      </c>
      <c r="F400">
        <v>33</v>
      </c>
      <c r="G400">
        <v>1</v>
      </c>
      <c r="H400">
        <v>1</v>
      </c>
      <c r="I400">
        <f t="shared" ca="1" si="6"/>
        <v>2760427</v>
      </c>
      <c r="J400" s="2" t="s">
        <v>14093</v>
      </c>
      <c r="K400" s="3">
        <v>7</v>
      </c>
    </row>
    <row r="401" spans="1:11" ht="15.75" x14ac:dyDescent="0.25">
      <c r="A401" t="s">
        <v>1239</v>
      </c>
      <c r="B401" t="s">
        <v>1</v>
      </c>
      <c r="C401" t="s">
        <v>53</v>
      </c>
      <c r="D401" s="1" t="s">
        <v>1240</v>
      </c>
      <c r="E401" t="s">
        <v>1241</v>
      </c>
      <c r="F401">
        <v>25</v>
      </c>
      <c r="G401">
        <v>0</v>
      </c>
      <c r="H401">
        <v>0</v>
      </c>
      <c r="I401">
        <f t="shared" ca="1" si="6"/>
        <v>7809965</v>
      </c>
      <c r="J401" s="2" t="s">
        <v>14093</v>
      </c>
      <c r="K401" s="3">
        <v>7</v>
      </c>
    </row>
    <row r="402" spans="1:11" ht="15.75" x14ac:dyDescent="0.25">
      <c r="A402" t="s">
        <v>1242</v>
      </c>
      <c r="B402" t="s">
        <v>1</v>
      </c>
      <c r="C402" t="s">
        <v>392</v>
      </c>
      <c r="D402" s="1" t="s">
        <v>1243</v>
      </c>
      <c r="E402" t="s">
        <v>1244</v>
      </c>
      <c r="F402">
        <v>49</v>
      </c>
      <c r="G402">
        <v>3</v>
      </c>
      <c r="H402">
        <v>0</v>
      </c>
      <c r="I402">
        <f t="shared" ca="1" si="6"/>
        <v>5729977</v>
      </c>
      <c r="J402" s="2" t="s">
        <v>14093</v>
      </c>
      <c r="K402" s="3">
        <v>7</v>
      </c>
    </row>
    <row r="403" spans="1:11" ht="15.75" x14ac:dyDescent="0.25">
      <c r="A403" t="s">
        <v>1245</v>
      </c>
      <c r="B403" t="s">
        <v>1</v>
      </c>
      <c r="C403" t="s">
        <v>2</v>
      </c>
      <c r="D403" s="1" t="s">
        <v>1246</v>
      </c>
      <c r="E403" t="s">
        <v>1247</v>
      </c>
      <c r="F403">
        <v>60</v>
      </c>
      <c r="G403">
        <v>10</v>
      </c>
      <c r="H403">
        <v>0</v>
      </c>
      <c r="I403">
        <f t="shared" ca="1" si="6"/>
        <v>2026356</v>
      </c>
      <c r="J403" s="2" t="s">
        <v>14093</v>
      </c>
      <c r="K403" s="3">
        <v>7</v>
      </c>
    </row>
    <row r="404" spans="1:11" ht="15.75" x14ac:dyDescent="0.25">
      <c r="A404" t="s">
        <v>1248</v>
      </c>
      <c r="B404" t="s">
        <v>1</v>
      </c>
      <c r="C404" t="s">
        <v>2</v>
      </c>
      <c r="D404" s="1" t="s">
        <v>1249</v>
      </c>
      <c r="E404" t="s">
        <v>1250</v>
      </c>
      <c r="F404">
        <v>18</v>
      </c>
      <c r="G404">
        <v>10</v>
      </c>
      <c r="H404">
        <v>0</v>
      </c>
      <c r="I404">
        <f t="shared" ca="1" si="6"/>
        <v>4565349</v>
      </c>
      <c r="J404" s="2" t="s">
        <v>14093</v>
      </c>
      <c r="K404" s="3">
        <v>7</v>
      </c>
    </row>
    <row r="405" spans="1:11" ht="15.75" x14ac:dyDescent="0.25">
      <c r="A405" t="s">
        <v>1251</v>
      </c>
      <c r="B405" t="s">
        <v>1</v>
      </c>
      <c r="C405" t="s">
        <v>18</v>
      </c>
      <c r="D405" s="1" t="s">
        <v>1252</v>
      </c>
      <c r="E405" t="s">
        <v>1253</v>
      </c>
      <c r="F405">
        <v>59</v>
      </c>
      <c r="G405">
        <v>5</v>
      </c>
      <c r="H405">
        <v>0</v>
      </c>
      <c r="I405">
        <f t="shared" ca="1" si="6"/>
        <v>6398682</v>
      </c>
      <c r="J405" s="2" t="s">
        <v>14093</v>
      </c>
      <c r="K405" s="3">
        <v>7</v>
      </c>
    </row>
    <row r="406" spans="1:11" ht="15.75" x14ac:dyDescent="0.25">
      <c r="A406" t="s">
        <v>1254</v>
      </c>
      <c r="B406" t="s">
        <v>1</v>
      </c>
      <c r="C406" t="s">
        <v>43</v>
      </c>
      <c r="D406" s="1" t="s">
        <v>1255</v>
      </c>
      <c r="E406" t="s">
        <v>1256</v>
      </c>
      <c r="F406">
        <v>16</v>
      </c>
      <c r="G406">
        <v>8</v>
      </c>
      <c r="H406">
        <v>0</v>
      </c>
      <c r="I406">
        <f t="shared" ca="1" si="6"/>
        <v>7280943</v>
      </c>
      <c r="J406" s="2" t="s">
        <v>14093</v>
      </c>
      <c r="K406" s="3">
        <v>7</v>
      </c>
    </row>
    <row r="407" spans="1:11" ht="15.75" x14ac:dyDescent="0.25">
      <c r="A407" t="s">
        <v>1257</v>
      </c>
      <c r="B407" t="s">
        <v>1</v>
      </c>
      <c r="C407" t="s">
        <v>36</v>
      </c>
      <c r="D407" s="1" t="s">
        <v>1258</v>
      </c>
      <c r="E407" t="s">
        <v>1259</v>
      </c>
      <c r="F407">
        <v>36</v>
      </c>
      <c r="G407">
        <v>5</v>
      </c>
      <c r="H407">
        <v>0</v>
      </c>
      <c r="I407">
        <f t="shared" ca="1" si="6"/>
        <v>3556332</v>
      </c>
      <c r="J407" s="2" t="s">
        <v>14093</v>
      </c>
      <c r="K407" s="3">
        <v>7</v>
      </c>
    </row>
    <row r="408" spans="1:11" ht="15.75" x14ac:dyDescent="0.25">
      <c r="A408" t="s">
        <v>1260</v>
      </c>
      <c r="B408" t="s">
        <v>1</v>
      </c>
      <c r="C408" t="s">
        <v>29</v>
      </c>
      <c r="D408" s="1" t="s">
        <v>1261</v>
      </c>
      <c r="E408" t="s">
        <v>1262</v>
      </c>
      <c r="F408">
        <v>46</v>
      </c>
      <c r="G408">
        <v>9</v>
      </c>
      <c r="H408">
        <v>1</v>
      </c>
      <c r="I408">
        <f t="shared" ca="1" si="6"/>
        <v>3741442</v>
      </c>
      <c r="J408" s="2" t="s">
        <v>14093</v>
      </c>
      <c r="K408" s="3">
        <v>7</v>
      </c>
    </row>
    <row r="409" spans="1:11" ht="15.75" x14ac:dyDescent="0.25">
      <c r="A409" t="s">
        <v>1263</v>
      </c>
      <c r="B409" t="s">
        <v>1</v>
      </c>
      <c r="C409" t="s">
        <v>18</v>
      </c>
      <c r="D409" s="1" t="s">
        <v>1264</v>
      </c>
      <c r="E409" t="s">
        <v>1265</v>
      </c>
      <c r="F409">
        <v>47</v>
      </c>
      <c r="G409">
        <v>3</v>
      </c>
      <c r="H409">
        <v>0</v>
      </c>
      <c r="I409">
        <f t="shared" ca="1" si="6"/>
        <v>6687326</v>
      </c>
      <c r="J409" s="2" t="s">
        <v>14093</v>
      </c>
      <c r="K409" s="3">
        <v>7</v>
      </c>
    </row>
    <row r="410" spans="1:11" ht="15.75" x14ac:dyDescent="0.25">
      <c r="A410" t="s">
        <v>1266</v>
      </c>
      <c r="B410" t="s">
        <v>1</v>
      </c>
      <c r="C410" t="s">
        <v>25</v>
      </c>
      <c r="D410" s="1" t="s">
        <v>1267</v>
      </c>
      <c r="E410" t="s">
        <v>1268</v>
      </c>
      <c r="F410">
        <v>18</v>
      </c>
      <c r="G410">
        <v>10</v>
      </c>
      <c r="H410">
        <v>0</v>
      </c>
      <c r="I410">
        <f t="shared" ca="1" si="6"/>
        <v>7058829</v>
      </c>
      <c r="J410" s="2" t="s">
        <v>14093</v>
      </c>
      <c r="K410" s="3">
        <v>7</v>
      </c>
    </row>
    <row r="411" spans="1:11" ht="15.75" x14ac:dyDescent="0.25">
      <c r="A411" t="s">
        <v>1269</v>
      </c>
      <c r="B411" t="s">
        <v>1</v>
      </c>
      <c r="C411" t="s">
        <v>6</v>
      </c>
      <c r="D411" s="1" t="s">
        <v>1270</v>
      </c>
      <c r="E411" t="s">
        <v>1271</v>
      </c>
      <c r="F411">
        <v>44</v>
      </c>
      <c r="G411">
        <v>6</v>
      </c>
      <c r="H411">
        <v>0</v>
      </c>
      <c r="I411">
        <f t="shared" ca="1" si="6"/>
        <v>2368147</v>
      </c>
      <c r="J411" s="2" t="s">
        <v>14093</v>
      </c>
      <c r="K411" s="3">
        <v>7</v>
      </c>
    </row>
    <row r="412" spans="1:11" ht="15.75" x14ac:dyDescent="0.25">
      <c r="A412" t="s">
        <v>1272</v>
      </c>
      <c r="B412" t="s">
        <v>1</v>
      </c>
      <c r="C412" t="s">
        <v>25</v>
      </c>
      <c r="D412" s="1" t="s">
        <v>1273</v>
      </c>
      <c r="E412" t="s">
        <v>1274</v>
      </c>
      <c r="F412">
        <v>48</v>
      </c>
      <c r="G412">
        <v>6</v>
      </c>
      <c r="H412">
        <v>0</v>
      </c>
      <c r="I412">
        <f t="shared" ca="1" si="6"/>
        <v>7398475</v>
      </c>
      <c r="J412" s="2" t="s">
        <v>14093</v>
      </c>
      <c r="K412" s="3">
        <v>7</v>
      </c>
    </row>
    <row r="413" spans="1:11" ht="15.75" x14ac:dyDescent="0.25">
      <c r="A413" t="s">
        <v>1275</v>
      </c>
      <c r="B413" t="s">
        <v>1</v>
      </c>
      <c r="C413" t="s">
        <v>670</v>
      </c>
      <c r="D413" s="1" t="s">
        <v>1276</v>
      </c>
      <c r="E413" t="s">
        <v>1277</v>
      </c>
      <c r="F413">
        <v>36</v>
      </c>
      <c r="G413">
        <v>6</v>
      </c>
      <c r="H413">
        <v>1</v>
      </c>
      <c r="I413">
        <f t="shared" ca="1" si="6"/>
        <v>4393017</v>
      </c>
      <c r="J413" s="2" t="s">
        <v>14093</v>
      </c>
      <c r="K413" s="3">
        <v>7</v>
      </c>
    </row>
    <row r="414" spans="1:11" ht="15.75" x14ac:dyDescent="0.25">
      <c r="A414" t="s">
        <v>1278</v>
      </c>
      <c r="B414" t="s">
        <v>1</v>
      </c>
      <c r="C414" t="s">
        <v>94</v>
      </c>
      <c r="D414" s="1" t="s">
        <v>1279</v>
      </c>
      <c r="E414" t="s">
        <v>1280</v>
      </c>
      <c r="F414">
        <v>21</v>
      </c>
      <c r="G414">
        <v>9</v>
      </c>
      <c r="H414">
        <v>0</v>
      </c>
      <c r="I414">
        <f t="shared" ca="1" si="6"/>
        <v>5622608</v>
      </c>
      <c r="J414" s="2" t="s">
        <v>14093</v>
      </c>
      <c r="K414" s="3">
        <v>7</v>
      </c>
    </row>
    <row r="415" spans="1:11" ht="15.75" x14ac:dyDescent="0.25">
      <c r="A415" t="s">
        <v>1281</v>
      </c>
      <c r="B415" t="s">
        <v>1</v>
      </c>
      <c r="C415" t="s">
        <v>64</v>
      </c>
      <c r="D415" s="1" t="s">
        <v>1282</v>
      </c>
      <c r="E415" t="s">
        <v>1283</v>
      </c>
      <c r="F415">
        <v>54</v>
      </c>
      <c r="G415">
        <v>2</v>
      </c>
      <c r="H415">
        <v>0</v>
      </c>
      <c r="I415">
        <f t="shared" ca="1" si="6"/>
        <v>2015557</v>
      </c>
      <c r="J415" s="2" t="s">
        <v>14093</v>
      </c>
      <c r="K415" s="3">
        <v>7</v>
      </c>
    </row>
    <row r="416" spans="1:11" ht="15.75" x14ac:dyDescent="0.25">
      <c r="A416" t="s">
        <v>1284</v>
      </c>
      <c r="B416" t="s">
        <v>1</v>
      </c>
      <c r="C416" t="s">
        <v>6</v>
      </c>
      <c r="D416" s="1" t="s">
        <v>1285</v>
      </c>
      <c r="E416" t="s">
        <v>1286</v>
      </c>
      <c r="F416">
        <v>26</v>
      </c>
      <c r="G416">
        <v>4</v>
      </c>
      <c r="H416">
        <v>1</v>
      </c>
      <c r="I416">
        <f t="shared" ca="1" si="6"/>
        <v>7755765</v>
      </c>
      <c r="J416" s="2" t="s">
        <v>14093</v>
      </c>
      <c r="K416" s="3">
        <v>7</v>
      </c>
    </row>
    <row r="417" spans="1:11" ht="15.75" x14ac:dyDescent="0.25">
      <c r="A417" t="s">
        <v>957</v>
      </c>
      <c r="B417" t="s">
        <v>1</v>
      </c>
      <c r="C417" t="s">
        <v>1287</v>
      </c>
      <c r="D417" s="1" t="s">
        <v>1288</v>
      </c>
      <c r="E417" t="s">
        <v>1289</v>
      </c>
      <c r="F417">
        <v>43</v>
      </c>
      <c r="G417">
        <v>8</v>
      </c>
      <c r="H417">
        <v>0</v>
      </c>
      <c r="I417">
        <f t="shared" ca="1" si="6"/>
        <v>3752514</v>
      </c>
      <c r="J417" s="2" t="s">
        <v>14093</v>
      </c>
      <c r="K417" s="3">
        <v>7</v>
      </c>
    </row>
    <row r="418" spans="1:11" ht="15.75" x14ac:dyDescent="0.25">
      <c r="A418" t="s">
        <v>1290</v>
      </c>
      <c r="B418" t="s">
        <v>1</v>
      </c>
      <c r="C418" t="s">
        <v>107</v>
      </c>
      <c r="D418" s="1" t="s">
        <v>1291</v>
      </c>
      <c r="E418" t="s">
        <v>1292</v>
      </c>
      <c r="F418">
        <v>22</v>
      </c>
      <c r="G418">
        <v>7</v>
      </c>
      <c r="H418">
        <v>0</v>
      </c>
      <c r="I418">
        <f t="shared" ca="1" si="6"/>
        <v>1632476</v>
      </c>
      <c r="J418" s="2" t="s">
        <v>14093</v>
      </c>
      <c r="K418" s="3">
        <v>7</v>
      </c>
    </row>
    <row r="419" spans="1:11" ht="15.75" x14ac:dyDescent="0.25">
      <c r="A419" t="s">
        <v>1293</v>
      </c>
      <c r="B419" t="s">
        <v>1</v>
      </c>
      <c r="C419" t="s">
        <v>25</v>
      </c>
      <c r="D419" s="1" t="s">
        <v>1294</v>
      </c>
      <c r="E419" t="s">
        <v>1295</v>
      </c>
      <c r="F419">
        <v>31</v>
      </c>
      <c r="G419">
        <v>0</v>
      </c>
      <c r="H419">
        <v>0</v>
      </c>
      <c r="I419">
        <f t="shared" ca="1" si="6"/>
        <v>2262805</v>
      </c>
      <c r="J419" s="2" t="s">
        <v>14093</v>
      </c>
      <c r="K419" s="3">
        <v>7</v>
      </c>
    </row>
    <row r="420" spans="1:11" ht="15.75" x14ac:dyDescent="0.25">
      <c r="A420" t="s">
        <v>1296</v>
      </c>
      <c r="B420" t="s">
        <v>1</v>
      </c>
      <c r="C420" t="s">
        <v>68</v>
      </c>
      <c r="D420" s="1" t="s">
        <v>1297</v>
      </c>
      <c r="E420" t="s">
        <v>1298</v>
      </c>
      <c r="F420">
        <v>59</v>
      </c>
      <c r="G420">
        <v>6</v>
      </c>
      <c r="H420">
        <v>1</v>
      </c>
      <c r="I420">
        <f t="shared" ca="1" si="6"/>
        <v>1986913</v>
      </c>
      <c r="J420" s="2" t="s">
        <v>14093</v>
      </c>
      <c r="K420" s="3">
        <v>7</v>
      </c>
    </row>
    <row r="421" spans="1:11" ht="15.75" x14ac:dyDescent="0.25">
      <c r="A421" t="s">
        <v>1299</v>
      </c>
      <c r="B421" t="s">
        <v>1</v>
      </c>
      <c r="C421" t="s">
        <v>64</v>
      </c>
      <c r="D421" s="1" t="s">
        <v>1300</v>
      </c>
      <c r="E421" t="s">
        <v>1301</v>
      </c>
      <c r="F421">
        <v>54</v>
      </c>
      <c r="G421">
        <v>2</v>
      </c>
      <c r="H421">
        <v>0</v>
      </c>
      <c r="I421">
        <f t="shared" ca="1" si="6"/>
        <v>6053714</v>
      </c>
      <c r="J421" s="2" t="s">
        <v>14093</v>
      </c>
      <c r="K421" s="3">
        <v>7</v>
      </c>
    </row>
    <row r="422" spans="1:11" ht="15.75" x14ac:dyDescent="0.25">
      <c r="A422" t="s">
        <v>1302</v>
      </c>
      <c r="B422" t="s">
        <v>1</v>
      </c>
      <c r="C422" t="s">
        <v>29</v>
      </c>
      <c r="D422" s="1" t="s">
        <v>1303</v>
      </c>
      <c r="E422" t="s">
        <v>1304</v>
      </c>
      <c r="F422">
        <v>56</v>
      </c>
      <c r="G422">
        <v>6</v>
      </c>
      <c r="H422">
        <v>0</v>
      </c>
      <c r="I422">
        <f t="shared" ca="1" si="6"/>
        <v>6056588</v>
      </c>
      <c r="J422" s="2" t="s">
        <v>14093</v>
      </c>
      <c r="K422" s="3">
        <v>7</v>
      </c>
    </row>
    <row r="423" spans="1:11" ht="15.75" x14ac:dyDescent="0.25">
      <c r="A423" t="s">
        <v>1305</v>
      </c>
      <c r="B423" t="s">
        <v>1</v>
      </c>
      <c r="C423" t="s">
        <v>1306</v>
      </c>
      <c r="D423" s="1" t="s">
        <v>1307</v>
      </c>
      <c r="E423" t="s">
        <v>1308</v>
      </c>
      <c r="F423">
        <v>35</v>
      </c>
      <c r="G423">
        <v>8</v>
      </c>
      <c r="H423">
        <v>1</v>
      </c>
      <c r="I423">
        <f t="shared" ca="1" si="6"/>
        <v>1968498</v>
      </c>
      <c r="J423" s="2" t="s">
        <v>14093</v>
      </c>
      <c r="K423" s="3">
        <v>7</v>
      </c>
    </row>
    <row r="424" spans="1:11" ht="15.75" x14ac:dyDescent="0.25">
      <c r="A424" t="s">
        <v>1309</v>
      </c>
      <c r="B424" t="s">
        <v>1</v>
      </c>
      <c r="C424" t="s">
        <v>29</v>
      </c>
      <c r="D424" s="1" t="s">
        <v>1310</v>
      </c>
      <c r="E424" t="s">
        <v>1311</v>
      </c>
      <c r="F424">
        <v>15</v>
      </c>
      <c r="G424">
        <v>0</v>
      </c>
      <c r="H424">
        <v>1</v>
      </c>
      <c r="I424">
        <f t="shared" ca="1" si="6"/>
        <v>5478451</v>
      </c>
      <c r="J424" s="2" t="s">
        <v>14093</v>
      </c>
      <c r="K424" s="3">
        <v>7</v>
      </c>
    </row>
    <row r="425" spans="1:11" ht="15.75" x14ac:dyDescent="0.25">
      <c r="A425" t="s">
        <v>1312</v>
      </c>
      <c r="B425" t="s">
        <v>1</v>
      </c>
      <c r="C425" t="s">
        <v>29</v>
      </c>
      <c r="D425" s="1" t="s">
        <v>1313</v>
      </c>
      <c r="E425" t="s">
        <v>1314</v>
      </c>
      <c r="F425">
        <v>16</v>
      </c>
      <c r="G425">
        <v>8</v>
      </c>
      <c r="H425">
        <v>1</v>
      </c>
      <c r="I425">
        <f t="shared" ca="1" si="6"/>
        <v>3905191</v>
      </c>
      <c r="J425" s="2" t="s">
        <v>14093</v>
      </c>
      <c r="K425" s="3">
        <v>7</v>
      </c>
    </row>
    <row r="426" spans="1:11" ht="15.75" x14ac:dyDescent="0.25">
      <c r="A426" t="s">
        <v>1315</v>
      </c>
      <c r="B426" t="s">
        <v>1</v>
      </c>
      <c r="C426" t="s">
        <v>43</v>
      </c>
      <c r="D426" s="1" t="s">
        <v>1316</v>
      </c>
      <c r="E426" t="s">
        <v>1317</v>
      </c>
      <c r="F426">
        <v>35</v>
      </c>
      <c r="G426">
        <v>8</v>
      </c>
      <c r="H426">
        <v>0</v>
      </c>
      <c r="I426">
        <f t="shared" ca="1" si="6"/>
        <v>5852116</v>
      </c>
      <c r="J426" s="2" t="s">
        <v>14093</v>
      </c>
      <c r="K426" s="3">
        <v>7</v>
      </c>
    </row>
    <row r="427" spans="1:11" ht="15.75" x14ac:dyDescent="0.25">
      <c r="A427" t="s">
        <v>1318</v>
      </c>
      <c r="B427" t="s">
        <v>1</v>
      </c>
      <c r="C427" t="s">
        <v>68</v>
      </c>
      <c r="D427" s="1" t="s">
        <v>1319</v>
      </c>
      <c r="E427" t="s">
        <v>1320</v>
      </c>
      <c r="F427">
        <v>48</v>
      </c>
      <c r="G427">
        <v>6</v>
      </c>
      <c r="H427">
        <v>1</v>
      </c>
      <c r="I427">
        <f t="shared" ca="1" si="6"/>
        <v>2873523</v>
      </c>
      <c r="J427" s="2" t="s">
        <v>14093</v>
      </c>
      <c r="K427" s="3">
        <v>7</v>
      </c>
    </row>
    <row r="428" spans="1:11" ht="15.75" x14ac:dyDescent="0.25">
      <c r="A428" t="s">
        <v>870</v>
      </c>
      <c r="B428" t="s">
        <v>1</v>
      </c>
      <c r="C428" t="s">
        <v>431</v>
      </c>
      <c r="D428" s="1" t="s">
        <v>1321</v>
      </c>
      <c r="E428" t="s">
        <v>1322</v>
      </c>
      <c r="F428">
        <v>22</v>
      </c>
      <c r="G428">
        <v>5</v>
      </c>
      <c r="H428">
        <v>1</v>
      </c>
      <c r="I428">
        <f t="shared" ca="1" si="6"/>
        <v>2192475</v>
      </c>
      <c r="J428" s="2" t="s">
        <v>14093</v>
      </c>
      <c r="K428" s="3">
        <v>7</v>
      </c>
    </row>
    <row r="429" spans="1:11" ht="15.75" x14ac:dyDescent="0.25">
      <c r="A429" t="s">
        <v>1323</v>
      </c>
      <c r="B429" t="s">
        <v>1</v>
      </c>
      <c r="C429" t="s">
        <v>6</v>
      </c>
      <c r="D429" s="1" t="s">
        <v>1324</v>
      </c>
      <c r="E429" t="s">
        <v>1325</v>
      </c>
      <c r="F429">
        <v>54</v>
      </c>
      <c r="G429">
        <v>8</v>
      </c>
      <c r="H429">
        <v>0</v>
      </c>
      <c r="I429">
        <f t="shared" ca="1" si="6"/>
        <v>3457741</v>
      </c>
      <c r="J429" s="2" t="s">
        <v>14093</v>
      </c>
      <c r="K429" s="3">
        <v>7</v>
      </c>
    </row>
    <row r="430" spans="1:11" ht="15.75" x14ac:dyDescent="0.25">
      <c r="A430" t="s">
        <v>1326</v>
      </c>
      <c r="B430" t="s">
        <v>1</v>
      </c>
      <c r="C430" t="s">
        <v>1327</v>
      </c>
      <c r="D430" s="1" t="s">
        <v>1328</v>
      </c>
      <c r="E430" t="s">
        <v>1329</v>
      </c>
      <c r="F430">
        <v>60</v>
      </c>
      <c r="G430">
        <v>7</v>
      </c>
      <c r="H430">
        <v>1</v>
      </c>
      <c r="I430">
        <f t="shared" ca="1" si="6"/>
        <v>6653543</v>
      </c>
      <c r="J430" s="2" t="s">
        <v>14093</v>
      </c>
      <c r="K430" s="3">
        <v>7</v>
      </c>
    </row>
    <row r="431" spans="1:11" ht="15.75" x14ac:dyDescent="0.25">
      <c r="A431" t="s">
        <v>1330</v>
      </c>
      <c r="B431" t="s">
        <v>1</v>
      </c>
      <c r="C431" t="s">
        <v>296</v>
      </c>
      <c r="D431" s="1" t="s">
        <v>1331</v>
      </c>
      <c r="E431" t="s">
        <v>1332</v>
      </c>
      <c r="F431">
        <v>39</v>
      </c>
      <c r="G431">
        <v>1</v>
      </c>
      <c r="H431">
        <v>1</v>
      </c>
      <c r="I431">
        <f t="shared" ca="1" si="6"/>
        <v>2747420</v>
      </c>
      <c r="J431" s="2" t="s">
        <v>14093</v>
      </c>
      <c r="K431" s="3">
        <v>7</v>
      </c>
    </row>
    <row r="432" spans="1:11" ht="15.75" x14ac:dyDescent="0.25">
      <c r="A432" t="s">
        <v>1333</v>
      </c>
      <c r="B432" t="s">
        <v>1</v>
      </c>
      <c r="C432" t="s">
        <v>68</v>
      </c>
      <c r="D432" s="1" t="s">
        <v>1334</v>
      </c>
      <c r="E432" t="s">
        <v>1335</v>
      </c>
      <c r="F432">
        <v>42</v>
      </c>
      <c r="G432">
        <v>7</v>
      </c>
      <c r="H432">
        <v>1</v>
      </c>
      <c r="I432">
        <f t="shared" ca="1" si="6"/>
        <v>5602904</v>
      </c>
      <c r="J432" s="2" t="s">
        <v>14093</v>
      </c>
      <c r="K432" s="3">
        <v>7</v>
      </c>
    </row>
    <row r="433" spans="1:11" ht="15.75" x14ac:dyDescent="0.25">
      <c r="A433" t="s">
        <v>1336</v>
      </c>
      <c r="B433" t="s">
        <v>1</v>
      </c>
      <c r="C433" t="s">
        <v>43</v>
      </c>
      <c r="D433" s="1" t="s">
        <v>1337</v>
      </c>
      <c r="E433" t="s">
        <v>1338</v>
      </c>
      <c r="F433">
        <v>60</v>
      </c>
      <c r="G433">
        <v>1</v>
      </c>
      <c r="H433">
        <v>1</v>
      </c>
      <c r="I433">
        <f t="shared" ca="1" si="6"/>
        <v>3523106</v>
      </c>
      <c r="J433" s="2" t="s">
        <v>14093</v>
      </c>
      <c r="K433" s="3">
        <v>7</v>
      </c>
    </row>
    <row r="434" spans="1:11" ht="15.75" x14ac:dyDescent="0.25">
      <c r="A434" t="s">
        <v>1339</v>
      </c>
      <c r="B434" t="s">
        <v>1</v>
      </c>
      <c r="C434" t="s">
        <v>36</v>
      </c>
      <c r="D434" s="1" t="s">
        <v>1340</v>
      </c>
      <c r="E434" t="s">
        <v>1341</v>
      </c>
      <c r="F434">
        <v>54</v>
      </c>
      <c r="G434">
        <v>8</v>
      </c>
      <c r="H434">
        <v>0</v>
      </c>
      <c r="I434">
        <f t="shared" ca="1" si="6"/>
        <v>6731291</v>
      </c>
      <c r="J434" s="2" t="s">
        <v>14093</v>
      </c>
      <c r="K434" s="3">
        <v>7</v>
      </c>
    </row>
    <row r="435" spans="1:11" ht="15.75" x14ac:dyDescent="0.25">
      <c r="A435" t="s">
        <v>1342</v>
      </c>
      <c r="B435" t="s">
        <v>1</v>
      </c>
      <c r="C435" t="s">
        <v>508</v>
      </c>
      <c r="D435" s="1" t="s">
        <v>1343</v>
      </c>
      <c r="E435" t="s">
        <v>1344</v>
      </c>
      <c r="F435">
        <v>55</v>
      </c>
      <c r="G435">
        <v>4</v>
      </c>
      <c r="H435">
        <v>1</v>
      </c>
      <c r="I435">
        <f t="shared" ca="1" si="6"/>
        <v>4902487</v>
      </c>
      <c r="J435" s="2" t="s">
        <v>14093</v>
      </c>
      <c r="K435" s="3">
        <v>7</v>
      </c>
    </row>
    <row r="436" spans="1:11" ht="15.75" x14ac:dyDescent="0.25">
      <c r="A436" t="s">
        <v>1345</v>
      </c>
      <c r="B436" t="s">
        <v>1</v>
      </c>
      <c r="C436" t="s">
        <v>296</v>
      </c>
      <c r="D436" s="1" t="s">
        <v>1346</v>
      </c>
      <c r="E436" t="s">
        <v>1347</v>
      </c>
      <c r="F436">
        <v>17</v>
      </c>
      <c r="G436">
        <v>2</v>
      </c>
      <c r="H436">
        <v>0</v>
      </c>
      <c r="I436">
        <f t="shared" ca="1" si="6"/>
        <v>2734636</v>
      </c>
      <c r="J436" s="2" t="s">
        <v>14093</v>
      </c>
      <c r="K436" s="3">
        <v>7</v>
      </c>
    </row>
    <row r="437" spans="1:11" ht="15.75" x14ac:dyDescent="0.25">
      <c r="A437" t="s">
        <v>1348</v>
      </c>
      <c r="B437" t="s">
        <v>1</v>
      </c>
      <c r="C437" t="s">
        <v>1349</v>
      </c>
      <c r="D437" s="1" t="s">
        <v>1350</v>
      </c>
      <c r="E437" t="s">
        <v>1351</v>
      </c>
      <c r="F437">
        <v>43</v>
      </c>
      <c r="G437">
        <v>1</v>
      </c>
      <c r="H437">
        <v>0</v>
      </c>
      <c r="I437">
        <f t="shared" ca="1" si="6"/>
        <v>1684026</v>
      </c>
      <c r="J437" s="2" t="s">
        <v>14093</v>
      </c>
      <c r="K437" s="3">
        <v>7</v>
      </c>
    </row>
    <row r="438" spans="1:11" ht="15.75" x14ac:dyDescent="0.25">
      <c r="A438" t="s">
        <v>1352</v>
      </c>
      <c r="B438" t="s">
        <v>1</v>
      </c>
      <c r="C438" t="s">
        <v>6</v>
      </c>
      <c r="D438" s="1" t="s">
        <v>1353</v>
      </c>
      <c r="E438" t="s">
        <v>1354</v>
      </c>
      <c r="F438">
        <v>35</v>
      </c>
      <c r="G438">
        <v>8</v>
      </c>
      <c r="H438">
        <v>1</v>
      </c>
      <c r="I438">
        <f t="shared" ca="1" si="6"/>
        <v>7620747</v>
      </c>
      <c r="J438" s="2" t="s">
        <v>14093</v>
      </c>
      <c r="K438" s="3">
        <v>7</v>
      </c>
    </row>
    <row r="439" spans="1:11" ht="15.75" x14ac:dyDescent="0.25">
      <c r="A439" t="s">
        <v>1355</v>
      </c>
      <c r="B439" t="s">
        <v>1</v>
      </c>
      <c r="C439" t="s">
        <v>57</v>
      </c>
      <c r="D439" s="1" t="s">
        <v>1356</v>
      </c>
      <c r="E439" t="s">
        <v>1357</v>
      </c>
      <c r="F439">
        <v>30</v>
      </c>
      <c r="G439">
        <v>7</v>
      </c>
      <c r="H439">
        <v>0</v>
      </c>
      <c r="I439">
        <f t="shared" ca="1" si="6"/>
        <v>1928627</v>
      </c>
      <c r="J439" s="2" t="s">
        <v>14093</v>
      </c>
      <c r="K439" s="3">
        <v>7</v>
      </c>
    </row>
    <row r="440" spans="1:11" ht="15.75" x14ac:dyDescent="0.25">
      <c r="A440" t="s">
        <v>1358</v>
      </c>
      <c r="B440" t="s">
        <v>1</v>
      </c>
      <c r="C440" t="s">
        <v>29</v>
      </c>
      <c r="D440" s="1" t="s">
        <v>1359</v>
      </c>
      <c r="E440" t="s">
        <v>1360</v>
      </c>
      <c r="F440">
        <v>17</v>
      </c>
      <c r="G440">
        <v>9</v>
      </c>
      <c r="H440">
        <v>0</v>
      </c>
      <c r="I440">
        <f t="shared" ca="1" si="6"/>
        <v>2372374</v>
      </c>
      <c r="J440" s="2" t="s">
        <v>14093</v>
      </c>
      <c r="K440" s="3">
        <v>7</v>
      </c>
    </row>
    <row r="441" spans="1:11" ht="15.75" x14ac:dyDescent="0.25">
      <c r="A441" t="s">
        <v>1361</v>
      </c>
      <c r="B441" t="s">
        <v>1</v>
      </c>
      <c r="C441" t="s">
        <v>939</v>
      </c>
      <c r="D441" s="1" t="s">
        <v>1362</v>
      </c>
      <c r="E441" t="s">
        <v>1363</v>
      </c>
      <c r="F441">
        <v>34</v>
      </c>
      <c r="G441">
        <v>8</v>
      </c>
      <c r="H441">
        <v>1</v>
      </c>
      <c r="I441">
        <f t="shared" ca="1" si="6"/>
        <v>7851102</v>
      </c>
      <c r="J441" s="2" t="s">
        <v>14093</v>
      </c>
      <c r="K441" s="3">
        <v>7</v>
      </c>
    </row>
    <row r="442" spans="1:11" ht="15.75" x14ac:dyDescent="0.25">
      <c r="A442" t="s">
        <v>1364</v>
      </c>
      <c r="B442" t="s">
        <v>1</v>
      </c>
      <c r="C442" t="s">
        <v>29</v>
      </c>
      <c r="D442" s="1" t="s">
        <v>1365</v>
      </c>
      <c r="E442" t="s">
        <v>1366</v>
      </c>
      <c r="F442">
        <v>47</v>
      </c>
      <c r="G442">
        <v>0</v>
      </c>
      <c r="H442">
        <v>0</v>
      </c>
      <c r="I442">
        <f t="shared" ca="1" si="6"/>
        <v>1050158</v>
      </c>
      <c r="J442" s="2" t="s">
        <v>14093</v>
      </c>
      <c r="K442" s="3">
        <v>7</v>
      </c>
    </row>
    <row r="443" spans="1:11" ht="15.75" x14ac:dyDescent="0.25">
      <c r="A443" t="s">
        <v>1367</v>
      </c>
      <c r="B443" t="s">
        <v>1</v>
      </c>
      <c r="C443" t="s">
        <v>14</v>
      </c>
      <c r="D443" s="1" t="s">
        <v>1368</v>
      </c>
      <c r="E443" t="s">
        <v>1369</v>
      </c>
      <c r="F443">
        <v>39</v>
      </c>
      <c r="G443">
        <v>4</v>
      </c>
      <c r="H443">
        <v>0</v>
      </c>
      <c r="I443">
        <f t="shared" ca="1" si="6"/>
        <v>3559534</v>
      </c>
      <c r="J443" s="2" t="s">
        <v>14093</v>
      </c>
      <c r="K443" s="3">
        <v>7</v>
      </c>
    </row>
    <row r="444" spans="1:11" ht="15.75" x14ac:dyDescent="0.25">
      <c r="A444" t="s">
        <v>1370</v>
      </c>
      <c r="B444" t="s">
        <v>1</v>
      </c>
      <c r="C444" t="s">
        <v>25</v>
      </c>
      <c r="D444" s="1" t="s">
        <v>1371</v>
      </c>
      <c r="E444" t="s">
        <v>1372</v>
      </c>
      <c r="F444">
        <v>32</v>
      </c>
      <c r="G444">
        <v>0</v>
      </c>
      <c r="H444">
        <v>1</v>
      </c>
      <c r="I444">
        <f t="shared" ca="1" si="6"/>
        <v>6791383</v>
      </c>
      <c r="J444" s="2" t="s">
        <v>14093</v>
      </c>
      <c r="K444" s="3">
        <v>7</v>
      </c>
    </row>
    <row r="445" spans="1:11" ht="15.75" x14ac:dyDescent="0.25">
      <c r="A445" t="s">
        <v>1373</v>
      </c>
      <c r="B445" t="s">
        <v>1</v>
      </c>
      <c r="C445" t="s">
        <v>75</v>
      </c>
      <c r="D445" s="1" t="s">
        <v>1374</v>
      </c>
      <c r="E445" t="s">
        <v>1375</v>
      </c>
      <c r="F445">
        <v>22</v>
      </c>
      <c r="G445">
        <v>1</v>
      </c>
      <c r="H445">
        <v>1</v>
      </c>
      <c r="I445">
        <f t="shared" ca="1" si="6"/>
        <v>1616190</v>
      </c>
      <c r="J445" s="2" t="s">
        <v>14093</v>
      </c>
      <c r="K445" s="3">
        <v>7</v>
      </c>
    </row>
    <row r="446" spans="1:11" ht="15.75" x14ac:dyDescent="0.25">
      <c r="A446" t="s">
        <v>1376</v>
      </c>
      <c r="B446" t="s">
        <v>1</v>
      </c>
      <c r="C446" t="s">
        <v>418</v>
      </c>
      <c r="D446" s="1" t="s">
        <v>1377</v>
      </c>
      <c r="E446" t="s">
        <v>1378</v>
      </c>
      <c r="F446">
        <v>58</v>
      </c>
      <c r="G446">
        <v>2</v>
      </c>
      <c r="H446">
        <v>1</v>
      </c>
      <c r="I446">
        <f t="shared" ca="1" si="6"/>
        <v>5830544</v>
      </c>
      <c r="J446" s="2" t="s">
        <v>14093</v>
      </c>
      <c r="K446" s="3">
        <v>7</v>
      </c>
    </row>
    <row r="447" spans="1:11" ht="15.75" x14ac:dyDescent="0.25">
      <c r="A447" t="s">
        <v>1379</v>
      </c>
      <c r="B447" t="s">
        <v>1</v>
      </c>
      <c r="C447" t="s">
        <v>1380</v>
      </c>
      <c r="D447" s="1" t="s">
        <v>1381</v>
      </c>
      <c r="E447" t="s">
        <v>1382</v>
      </c>
      <c r="F447">
        <v>22</v>
      </c>
      <c r="G447">
        <v>6</v>
      </c>
      <c r="H447">
        <v>0</v>
      </c>
      <c r="I447">
        <f t="shared" ca="1" si="6"/>
        <v>1453337</v>
      </c>
      <c r="J447" s="2" t="s">
        <v>14093</v>
      </c>
      <c r="K447" s="3">
        <v>7</v>
      </c>
    </row>
    <row r="448" spans="1:11" ht="15.75" x14ac:dyDescent="0.25">
      <c r="A448" t="s">
        <v>1383</v>
      </c>
      <c r="B448" t="s">
        <v>1</v>
      </c>
      <c r="C448" t="s">
        <v>107</v>
      </c>
      <c r="D448" s="1" t="s">
        <v>1384</v>
      </c>
      <c r="E448" t="s">
        <v>1385</v>
      </c>
      <c r="F448">
        <v>57</v>
      </c>
      <c r="G448">
        <v>0</v>
      </c>
      <c r="H448">
        <v>0</v>
      </c>
      <c r="I448">
        <f t="shared" ca="1" si="6"/>
        <v>3600965</v>
      </c>
      <c r="J448" s="2" t="s">
        <v>14093</v>
      </c>
      <c r="K448" s="3">
        <v>7</v>
      </c>
    </row>
    <row r="449" spans="1:11" ht="15.75" x14ac:dyDescent="0.25">
      <c r="A449" t="s">
        <v>1386</v>
      </c>
      <c r="B449" t="s">
        <v>1</v>
      </c>
      <c r="C449" t="s">
        <v>6</v>
      </c>
      <c r="D449" s="1" t="s">
        <v>1387</v>
      </c>
      <c r="E449" t="s">
        <v>1388</v>
      </c>
      <c r="F449">
        <v>57</v>
      </c>
      <c r="G449">
        <v>0</v>
      </c>
      <c r="H449">
        <v>1</v>
      </c>
      <c r="I449">
        <f t="shared" ref="I449:I512" ca="1" si="7">RANDBETWEEN(1000000,7999999)</f>
        <v>7139854</v>
      </c>
      <c r="J449" s="2" t="s">
        <v>14093</v>
      </c>
      <c r="K449" s="3">
        <v>7</v>
      </c>
    </row>
    <row r="450" spans="1:11" ht="15.75" x14ac:dyDescent="0.25">
      <c r="A450" t="s">
        <v>1389</v>
      </c>
      <c r="B450" t="s">
        <v>1</v>
      </c>
      <c r="C450" t="s">
        <v>25</v>
      </c>
      <c r="D450" s="1" t="s">
        <v>1390</v>
      </c>
      <c r="E450" t="s">
        <v>1391</v>
      </c>
      <c r="F450">
        <v>40</v>
      </c>
      <c r="G450">
        <v>0</v>
      </c>
      <c r="H450">
        <v>0</v>
      </c>
      <c r="I450">
        <f t="shared" ca="1" si="7"/>
        <v>1988243</v>
      </c>
      <c r="J450" s="2" t="s">
        <v>14093</v>
      </c>
      <c r="K450" s="3">
        <v>7</v>
      </c>
    </row>
    <row r="451" spans="1:11" ht="15.75" x14ac:dyDescent="0.25">
      <c r="A451" t="s">
        <v>1392</v>
      </c>
      <c r="B451" t="s">
        <v>1</v>
      </c>
      <c r="C451" t="s">
        <v>212</v>
      </c>
      <c r="D451" s="1" t="s">
        <v>1393</v>
      </c>
      <c r="E451" t="s">
        <v>1394</v>
      </c>
      <c r="F451">
        <v>45</v>
      </c>
      <c r="G451">
        <v>2</v>
      </c>
      <c r="H451">
        <v>0</v>
      </c>
      <c r="I451">
        <f t="shared" ca="1" si="7"/>
        <v>5710518</v>
      </c>
      <c r="J451" s="2" t="s">
        <v>14093</v>
      </c>
      <c r="K451" s="3">
        <v>7</v>
      </c>
    </row>
    <row r="452" spans="1:11" ht="15.75" x14ac:dyDescent="0.25">
      <c r="A452" t="s">
        <v>1395</v>
      </c>
      <c r="B452" t="s">
        <v>1</v>
      </c>
      <c r="C452" t="s">
        <v>6</v>
      </c>
      <c r="D452" s="1" t="s">
        <v>1396</v>
      </c>
      <c r="E452" t="s">
        <v>1397</v>
      </c>
      <c r="F452">
        <v>59</v>
      </c>
      <c r="G452">
        <v>9</v>
      </c>
      <c r="H452">
        <v>0</v>
      </c>
      <c r="I452">
        <f t="shared" ca="1" si="7"/>
        <v>5585592</v>
      </c>
      <c r="J452" s="2" t="s">
        <v>14093</v>
      </c>
      <c r="K452" s="3">
        <v>7</v>
      </c>
    </row>
    <row r="453" spans="1:11" ht="15.75" x14ac:dyDescent="0.25">
      <c r="A453" t="s">
        <v>1398</v>
      </c>
      <c r="B453" t="s">
        <v>1</v>
      </c>
      <c r="C453" t="s">
        <v>392</v>
      </c>
      <c r="D453" s="1" t="s">
        <v>1399</v>
      </c>
      <c r="E453" t="s">
        <v>1400</v>
      </c>
      <c r="F453">
        <v>52</v>
      </c>
      <c r="G453">
        <v>4</v>
      </c>
      <c r="H453">
        <v>0</v>
      </c>
      <c r="I453">
        <f t="shared" ca="1" si="7"/>
        <v>7484392</v>
      </c>
      <c r="J453" s="2" t="s">
        <v>14093</v>
      </c>
      <c r="K453" s="3">
        <v>7</v>
      </c>
    </row>
    <row r="454" spans="1:11" ht="15.75" x14ac:dyDescent="0.25">
      <c r="A454" t="s">
        <v>1401</v>
      </c>
      <c r="B454" t="s">
        <v>1</v>
      </c>
      <c r="C454" t="s">
        <v>6</v>
      </c>
      <c r="D454" s="1" t="s">
        <v>1402</v>
      </c>
      <c r="E454" t="s">
        <v>1403</v>
      </c>
      <c r="F454">
        <v>50</v>
      </c>
      <c r="G454">
        <v>3</v>
      </c>
      <c r="H454">
        <v>1</v>
      </c>
      <c r="I454">
        <f t="shared" ca="1" si="7"/>
        <v>3239794</v>
      </c>
      <c r="J454" s="2" t="s">
        <v>14093</v>
      </c>
      <c r="K454" s="3">
        <v>7</v>
      </c>
    </row>
    <row r="455" spans="1:11" ht="15.75" x14ac:dyDescent="0.25">
      <c r="A455" t="s">
        <v>594</v>
      </c>
      <c r="B455" t="s">
        <v>1</v>
      </c>
      <c r="C455" t="s">
        <v>2</v>
      </c>
      <c r="D455" s="1" t="s">
        <v>1404</v>
      </c>
      <c r="E455" t="s">
        <v>1405</v>
      </c>
      <c r="F455">
        <v>26</v>
      </c>
      <c r="G455">
        <v>3</v>
      </c>
      <c r="H455">
        <v>1</v>
      </c>
      <c r="I455">
        <f t="shared" ca="1" si="7"/>
        <v>1054186</v>
      </c>
      <c r="J455" s="2" t="s">
        <v>14093</v>
      </c>
      <c r="K455" s="3">
        <v>7</v>
      </c>
    </row>
    <row r="456" spans="1:11" ht="15.75" x14ac:dyDescent="0.25">
      <c r="A456" t="s">
        <v>1406</v>
      </c>
      <c r="B456" t="s">
        <v>1</v>
      </c>
      <c r="C456" t="s">
        <v>29</v>
      </c>
      <c r="D456" s="1" t="s">
        <v>1407</v>
      </c>
      <c r="E456" t="s">
        <v>1408</v>
      </c>
      <c r="F456">
        <v>29</v>
      </c>
      <c r="G456">
        <v>4</v>
      </c>
      <c r="H456">
        <v>1</v>
      </c>
      <c r="I456">
        <f t="shared" ca="1" si="7"/>
        <v>4432221</v>
      </c>
      <c r="J456" s="2" t="s">
        <v>14093</v>
      </c>
      <c r="K456" s="3">
        <v>7</v>
      </c>
    </row>
    <row r="457" spans="1:11" ht="15.75" x14ac:dyDescent="0.25">
      <c r="A457" t="s">
        <v>1409</v>
      </c>
      <c r="B457" t="s">
        <v>1</v>
      </c>
      <c r="C457" t="s">
        <v>36</v>
      </c>
      <c r="D457" s="1" t="s">
        <v>1410</v>
      </c>
      <c r="E457" t="s">
        <v>1411</v>
      </c>
      <c r="F457">
        <v>42</v>
      </c>
      <c r="G457">
        <v>3</v>
      </c>
      <c r="H457">
        <v>0</v>
      </c>
      <c r="I457">
        <f t="shared" ca="1" si="7"/>
        <v>1671005</v>
      </c>
      <c r="J457" s="2" t="s">
        <v>14093</v>
      </c>
      <c r="K457" s="3">
        <v>7</v>
      </c>
    </row>
    <row r="458" spans="1:11" ht="15.75" x14ac:dyDescent="0.25">
      <c r="A458" t="s">
        <v>1412</v>
      </c>
      <c r="B458" t="s">
        <v>1</v>
      </c>
      <c r="C458" t="s">
        <v>53</v>
      </c>
      <c r="D458" s="1" t="s">
        <v>1413</v>
      </c>
      <c r="E458" t="s">
        <v>1414</v>
      </c>
      <c r="F458">
        <v>57</v>
      </c>
      <c r="G458">
        <v>8</v>
      </c>
      <c r="H458">
        <v>0</v>
      </c>
      <c r="I458">
        <f t="shared" ca="1" si="7"/>
        <v>3994156</v>
      </c>
      <c r="J458" s="2" t="s">
        <v>14093</v>
      </c>
      <c r="K458" s="3">
        <v>7</v>
      </c>
    </row>
    <row r="459" spans="1:11" ht="15.75" x14ac:dyDescent="0.25">
      <c r="A459" t="s">
        <v>347</v>
      </c>
      <c r="B459" t="s">
        <v>1</v>
      </c>
      <c r="C459" t="s">
        <v>670</v>
      </c>
      <c r="D459" s="1" t="s">
        <v>1415</v>
      </c>
      <c r="E459" t="s">
        <v>1416</v>
      </c>
      <c r="F459">
        <v>37</v>
      </c>
      <c r="G459">
        <v>1</v>
      </c>
      <c r="H459">
        <v>0</v>
      </c>
      <c r="I459">
        <f t="shared" ca="1" si="7"/>
        <v>1070064</v>
      </c>
      <c r="J459" s="2" t="s">
        <v>14093</v>
      </c>
      <c r="K459" s="3">
        <v>7</v>
      </c>
    </row>
    <row r="460" spans="1:11" ht="15.75" x14ac:dyDescent="0.25">
      <c r="A460" t="s">
        <v>1417</v>
      </c>
      <c r="B460" t="s">
        <v>1</v>
      </c>
      <c r="C460" t="s">
        <v>6</v>
      </c>
      <c r="D460" s="1" t="s">
        <v>1418</v>
      </c>
      <c r="E460" t="s">
        <v>1419</v>
      </c>
      <c r="F460">
        <v>16</v>
      </c>
      <c r="G460">
        <v>5</v>
      </c>
      <c r="H460">
        <v>1</v>
      </c>
      <c r="I460">
        <f t="shared" ca="1" si="7"/>
        <v>3708756</v>
      </c>
      <c r="J460" s="2" t="s">
        <v>14093</v>
      </c>
      <c r="K460" s="3">
        <v>7</v>
      </c>
    </row>
    <row r="461" spans="1:11" ht="15.75" x14ac:dyDescent="0.25">
      <c r="A461" t="s">
        <v>1420</v>
      </c>
      <c r="B461" t="s">
        <v>1</v>
      </c>
      <c r="C461" t="s">
        <v>18</v>
      </c>
      <c r="D461" s="1" t="s">
        <v>1421</v>
      </c>
      <c r="E461" t="s">
        <v>1422</v>
      </c>
      <c r="F461">
        <v>29</v>
      </c>
      <c r="G461">
        <v>9</v>
      </c>
      <c r="H461">
        <v>1</v>
      </c>
      <c r="I461">
        <f t="shared" ca="1" si="7"/>
        <v>7867448</v>
      </c>
      <c r="J461" s="2" t="s">
        <v>14093</v>
      </c>
      <c r="K461" s="3">
        <v>7</v>
      </c>
    </row>
    <row r="462" spans="1:11" ht="15.75" x14ac:dyDescent="0.25">
      <c r="A462" t="s">
        <v>1423</v>
      </c>
      <c r="B462" t="s">
        <v>1</v>
      </c>
      <c r="C462" t="s">
        <v>2</v>
      </c>
      <c r="D462" s="1" t="s">
        <v>1424</v>
      </c>
      <c r="E462" t="s">
        <v>1425</v>
      </c>
      <c r="F462">
        <v>49</v>
      </c>
      <c r="G462">
        <v>0</v>
      </c>
      <c r="H462">
        <v>1</v>
      </c>
      <c r="I462">
        <f t="shared" ca="1" si="7"/>
        <v>7391666</v>
      </c>
      <c r="J462" s="2" t="s">
        <v>14093</v>
      </c>
      <c r="K462" s="3">
        <v>7</v>
      </c>
    </row>
    <row r="463" spans="1:11" ht="15.75" x14ac:dyDescent="0.25">
      <c r="A463" t="s">
        <v>1426</v>
      </c>
      <c r="B463" t="s">
        <v>1</v>
      </c>
      <c r="C463" t="s">
        <v>2</v>
      </c>
      <c r="D463" s="1" t="s">
        <v>1427</v>
      </c>
      <c r="E463" t="s">
        <v>1428</v>
      </c>
      <c r="F463">
        <v>29</v>
      </c>
      <c r="G463">
        <v>6</v>
      </c>
      <c r="H463">
        <v>0</v>
      </c>
      <c r="I463">
        <f t="shared" ca="1" si="7"/>
        <v>2901933</v>
      </c>
      <c r="J463" s="2" t="s">
        <v>14093</v>
      </c>
      <c r="K463" s="3">
        <v>7</v>
      </c>
    </row>
    <row r="464" spans="1:11" ht="15.75" x14ac:dyDescent="0.25">
      <c r="A464" t="s">
        <v>1429</v>
      </c>
      <c r="B464" t="s">
        <v>1</v>
      </c>
      <c r="C464" t="s">
        <v>29</v>
      </c>
      <c r="D464" s="1" t="s">
        <v>1430</v>
      </c>
      <c r="E464" t="s">
        <v>1431</v>
      </c>
      <c r="F464">
        <v>47</v>
      </c>
      <c r="G464">
        <v>0</v>
      </c>
      <c r="H464">
        <v>0</v>
      </c>
      <c r="I464">
        <f t="shared" ca="1" si="7"/>
        <v>1373301</v>
      </c>
      <c r="J464" s="2" t="s">
        <v>14093</v>
      </c>
      <c r="K464" s="3">
        <v>7</v>
      </c>
    </row>
    <row r="465" spans="1:11" ht="15.75" x14ac:dyDescent="0.25">
      <c r="A465" t="s">
        <v>1432</v>
      </c>
      <c r="B465" t="s">
        <v>1</v>
      </c>
      <c r="C465" t="s">
        <v>431</v>
      </c>
      <c r="D465" s="1" t="s">
        <v>1433</v>
      </c>
      <c r="E465" t="s">
        <v>1434</v>
      </c>
      <c r="F465">
        <v>44</v>
      </c>
      <c r="G465">
        <v>2</v>
      </c>
      <c r="H465">
        <v>0</v>
      </c>
      <c r="I465">
        <f t="shared" ca="1" si="7"/>
        <v>2499106</v>
      </c>
      <c r="J465" s="2" t="s">
        <v>14093</v>
      </c>
      <c r="K465" s="3">
        <v>7</v>
      </c>
    </row>
    <row r="466" spans="1:11" ht="15.75" x14ac:dyDescent="0.25">
      <c r="A466" t="s">
        <v>1435</v>
      </c>
      <c r="B466" t="s">
        <v>1</v>
      </c>
      <c r="C466" t="s">
        <v>29</v>
      </c>
      <c r="D466" s="1" t="s">
        <v>1436</v>
      </c>
      <c r="E466" t="s">
        <v>1437</v>
      </c>
      <c r="F466">
        <v>58</v>
      </c>
      <c r="G466">
        <v>6</v>
      </c>
      <c r="H466">
        <v>1</v>
      </c>
      <c r="I466">
        <f t="shared" ca="1" si="7"/>
        <v>6550720</v>
      </c>
      <c r="J466" s="2" t="s">
        <v>14093</v>
      </c>
      <c r="K466" s="3">
        <v>7</v>
      </c>
    </row>
    <row r="467" spans="1:11" ht="15.75" x14ac:dyDescent="0.25">
      <c r="A467" t="s">
        <v>1438</v>
      </c>
      <c r="B467" t="s">
        <v>1</v>
      </c>
      <c r="C467" t="s">
        <v>29</v>
      </c>
      <c r="D467" s="1" t="s">
        <v>1439</v>
      </c>
      <c r="E467" t="s">
        <v>1440</v>
      </c>
      <c r="F467">
        <v>45</v>
      </c>
      <c r="G467">
        <v>9</v>
      </c>
      <c r="H467">
        <v>1</v>
      </c>
      <c r="I467">
        <f t="shared" ca="1" si="7"/>
        <v>5031150</v>
      </c>
      <c r="J467" s="2" t="s">
        <v>14093</v>
      </c>
      <c r="K467" s="3">
        <v>7</v>
      </c>
    </row>
    <row r="468" spans="1:11" ht="15.75" x14ac:dyDescent="0.25">
      <c r="A468" t="s">
        <v>1441</v>
      </c>
      <c r="B468" t="s">
        <v>1</v>
      </c>
      <c r="C468" t="s">
        <v>68</v>
      </c>
      <c r="D468" s="1" t="s">
        <v>1442</v>
      </c>
      <c r="E468" t="s">
        <v>1443</v>
      </c>
      <c r="F468">
        <v>47</v>
      </c>
      <c r="G468">
        <v>0</v>
      </c>
      <c r="H468">
        <v>1</v>
      </c>
      <c r="I468">
        <f t="shared" ca="1" si="7"/>
        <v>6523149</v>
      </c>
      <c r="J468" s="2" t="s">
        <v>14093</v>
      </c>
      <c r="K468" s="3">
        <v>7</v>
      </c>
    </row>
    <row r="469" spans="1:11" ht="15.75" x14ac:dyDescent="0.25">
      <c r="A469" t="s">
        <v>1444</v>
      </c>
      <c r="B469" t="s">
        <v>1</v>
      </c>
      <c r="C469" t="s">
        <v>670</v>
      </c>
      <c r="D469" s="1" t="s">
        <v>1445</v>
      </c>
      <c r="E469" t="s">
        <v>1446</v>
      </c>
      <c r="F469">
        <v>58</v>
      </c>
      <c r="G469">
        <v>0</v>
      </c>
      <c r="H469">
        <v>1</v>
      </c>
      <c r="I469">
        <f t="shared" ca="1" si="7"/>
        <v>5607499</v>
      </c>
      <c r="J469" s="2" t="s">
        <v>14093</v>
      </c>
      <c r="K469" s="3">
        <v>7</v>
      </c>
    </row>
    <row r="470" spans="1:11" ht="15.75" x14ac:dyDescent="0.25">
      <c r="A470" t="s">
        <v>1447</v>
      </c>
      <c r="B470" t="s">
        <v>1</v>
      </c>
      <c r="C470" t="s">
        <v>94</v>
      </c>
      <c r="D470" s="1" t="s">
        <v>1448</v>
      </c>
      <c r="E470" t="s">
        <v>1449</v>
      </c>
      <c r="F470">
        <v>59</v>
      </c>
      <c r="G470">
        <v>5</v>
      </c>
      <c r="H470">
        <v>0</v>
      </c>
      <c r="I470">
        <f t="shared" ca="1" si="7"/>
        <v>4457321</v>
      </c>
      <c r="J470" s="2" t="s">
        <v>14093</v>
      </c>
      <c r="K470" s="3">
        <v>7</v>
      </c>
    </row>
    <row r="471" spans="1:11" ht="15.75" x14ac:dyDescent="0.25">
      <c r="A471" t="s">
        <v>1450</v>
      </c>
      <c r="B471" t="s">
        <v>1</v>
      </c>
      <c r="C471" t="s">
        <v>29</v>
      </c>
      <c r="D471" s="1" t="s">
        <v>1451</v>
      </c>
      <c r="E471" t="s">
        <v>1452</v>
      </c>
      <c r="F471">
        <v>50</v>
      </c>
      <c r="G471">
        <v>1</v>
      </c>
      <c r="H471">
        <v>1</v>
      </c>
      <c r="I471">
        <f t="shared" ca="1" si="7"/>
        <v>6193282</v>
      </c>
      <c r="J471" s="2" t="s">
        <v>14093</v>
      </c>
      <c r="K471" s="3">
        <v>7</v>
      </c>
    </row>
    <row r="472" spans="1:11" ht="15.75" x14ac:dyDescent="0.25">
      <c r="A472" t="s">
        <v>1453</v>
      </c>
      <c r="B472" t="s">
        <v>1</v>
      </c>
      <c r="C472" t="s">
        <v>25</v>
      </c>
      <c r="D472" s="1" t="s">
        <v>1454</v>
      </c>
      <c r="E472" t="s">
        <v>1455</v>
      </c>
      <c r="F472">
        <v>21</v>
      </c>
      <c r="G472">
        <v>7</v>
      </c>
      <c r="H472">
        <v>0</v>
      </c>
      <c r="I472">
        <f t="shared" ca="1" si="7"/>
        <v>7251757</v>
      </c>
      <c r="J472" s="2" t="s">
        <v>14093</v>
      </c>
      <c r="K472" s="3">
        <v>7</v>
      </c>
    </row>
    <row r="473" spans="1:11" ht="15.75" x14ac:dyDescent="0.25">
      <c r="A473" t="s">
        <v>1456</v>
      </c>
      <c r="B473" t="s">
        <v>1</v>
      </c>
      <c r="C473" t="s">
        <v>6</v>
      </c>
      <c r="D473" s="1" t="s">
        <v>1457</v>
      </c>
      <c r="E473" t="s">
        <v>1458</v>
      </c>
      <c r="F473">
        <v>59</v>
      </c>
      <c r="G473">
        <v>8</v>
      </c>
      <c r="H473">
        <v>0</v>
      </c>
      <c r="I473">
        <f t="shared" ca="1" si="7"/>
        <v>5393286</v>
      </c>
      <c r="J473" s="2" t="s">
        <v>14093</v>
      </c>
      <c r="K473" s="3">
        <v>7</v>
      </c>
    </row>
    <row r="474" spans="1:11" ht="15.75" x14ac:dyDescent="0.25">
      <c r="A474" t="s">
        <v>1459</v>
      </c>
      <c r="B474" t="s">
        <v>1</v>
      </c>
      <c r="C474" t="s">
        <v>18</v>
      </c>
      <c r="D474" s="1" t="s">
        <v>1460</v>
      </c>
      <c r="E474" t="s">
        <v>1461</v>
      </c>
      <c r="F474">
        <v>44</v>
      </c>
      <c r="G474">
        <v>10</v>
      </c>
      <c r="H474">
        <v>0</v>
      </c>
      <c r="I474">
        <f t="shared" ca="1" si="7"/>
        <v>3192660</v>
      </c>
      <c r="J474" s="2" t="s">
        <v>14093</v>
      </c>
      <c r="K474" s="3">
        <v>7</v>
      </c>
    </row>
    <row r="475" spans="1:11" ht="15.75" x14ac:dyDescent="0.25">
      <c r="A475" t="s">
        <v>1462</v>
      </c>
      <c r="B475" t="s">
        <v>1</v>
      </c>
      <c r="C475" t="s">
        <v>29</v>
      </c>
      <c r="D475" s="1" t="s">
        <v>1463</v>
      </c>
      <c r="E475" t="s">
        <v>1464</v>
      </c>
      <c r="F475">
        <v>53</v>
      </c>
      <c r="G475">
        <v>9</v>
      </c>
      <c r="H475">
        <v>0</v>
      </c>
      <c r="I475">
        <f t="shared" ca="1" si="7"/>
        <v>6540633</v>
      </c>
      <c r="J475" s="2" t="s">
        <v>14093</v>
      </c>
      <c r="K475" s="3">
        <v>7</v>
      </c>
    </row>
    <row r="476" spans="1:11" ht="15.75" x14ac:dyDescent="0.25">
      <c r="A476" t="s">
        <v>1465</v>
      </c>
      <c r="B476" t="s">
        <v>1</v>
      </c>
      <c r="C476" t="s">
        <v>18</v>
      </c>
      <c r="D476" s="1" t="s">
        <v>1466</v>
      </c>
      <c r="E476" t="s">
        <v>1467</v>
      </c>
      <c r="F476">
        <v>37</v>
      </c>
      <c r="G476">
        <v>10</v>
      </c>
      <c r="H476">
        <v>0</v>
      </c>
      <c r="I476">
        <f t="shared" ca="1" si="7"/>
        <v>2333464</v>
      </c>
      <c r="J476" s="2" t="s">
        <v>14093</v>
      </c>
      <c r="K476" s="3">
        <v>7</v>
      </c>
    </row>
    <row r="477" spans="1:11" ht="15.75" x14ac:dyDescent="0.25">
      <c r="A477" t="s">
        <v>1468</v>
      </c>
      <c r="B477" t="s">
        <v>1</v>
      </c>
      <c r="C477" t="s">
        <v>29</v>
      </c>
      <c r="D477" s="1" t="s">
        <v>1469</v>
      </c>
      <c r="E477" t="s">
        <v>1470</v>
      </c>
      <c r="F477">
        <v>29</v>
      </c>
      <c r="G477">
        <v>10</v>
      </c>
      <c r="H477">
        <v>0</v>
      </c>
      <c r="I477">
        <f t="shared" ca="1" si="7"/>
        <v>7072857</v>
      </c>
      <c r="J477" s="2" t="s">
        <v>14093</v>
      </c>
      <c r="K477" s="3">
        <v>7</v>
      </c>
    </row>
    <row r="478" spans="1:11" ht="15.75" x14ac:dyDescent="0.25">
      <c r="A478" t="s">
        <v>63</v>
      </c>
      <c r="B478" t="s">
        <v>1</v>
      </c>
      <c r="C478" t="s">
        <v>392</v>
      </c>
      <c r="D478" s="1" t="s">
        <v>1471</v>
      </c>
      <c r="E478" t="s">
        <v>1472</v>
      </c>
      <c r="F478">
        <v>49</v>
      </c>
      <c r="G478">
        <v>6</v>
      </c>
      <c r="H478">
        <v>1</v>
      </c>
      <c r="I478">
        <f t="shared" ca="1" si="7"/>
        <v>1925794</v>
      </c>
      <c r="J478" s="2" t="s">
        <v>14093</v>
      </c>
      <c r="K478" s="3">
        <v>7</v>
      </c>
    </row>
    <row r="479" spans="1:11" ht="15.75" x14ac:dyDescent="0.25">
      <c r="A479" t="s">
        <v>1473</v>
      </c>
      <c r="B479" t="s">
        <v>1</v>
      </c>
      <c r="C479" t="s">
        <v>14</v>
      </c>
      <c r="D479" s="1" t="s">
        <v>1474</v>
      </c>
      <c r="E479" t="s">
        <v>1475</v>
      </c>
      <c r="F479">
        <v>37</v>
      </c>
      <c r="G479">
        <v>9</v>
      </c>
      <c r="H479">
        <v>1</v>
      </c>
      <c r="I479">
        <f t="shared" ca="1" si="7"/>
        <v>6567880</v>
      </c>
      <c r="J479" s="2" t="s">
        <v>14093</v>
      </c>
      <c r="K479" s="3">
        <v>7</v>
      </c>
    </row>
    <row r="480" spans="1:11" ht="15.75" x14ac:dyDescent="0.25">
      <c r="A480" t="s">
        <v>1476</v>
      </c>
      <c r="B480" t="s">
        <v>1</v>
      </c>
      <c r="C480" t="s">
        <v>6</v>
      </c>
      <c r="D480" s="1" t="s">
        <v>1477</v>
      </c>
      <c r="E480" t="s">
        <v>1478</v>
      </c>
      <c r="F480">
        <v>30</v>
      </c>
      <c r="G480">
        <v>8</v>
      </c>
      <c r="H480">
        <v>1</v>
      </c>
      <c r="I480">
        <f t="shared" ca="1" si="7"/>
        <v>3171397</v>
      </c>
      <c r="J480" s="2" t="s">
        <v>14093</v>
      </c>
      <c r="K480" s="3">
        <v>7</v>
      </c>
    </row>
    <row r="481" spans="1:11" ht="15.75" x14ac:dyDescent="0.25">
      <c r="A481" t="s">
        <v>1479</v>
      </c>
      <c r="B481" t="s">
        <v>1</v>
      </c>
      <c r="C481" t="s">
        <v>136</v>
      </c>
      <c r="D481" s="1" t="s">
        <v>1480</v>
      </c>
      <c r="E481" t="s">
        <v>1481</v>
      </c>
      <c r="F481">
        <v>23</v>
      </c>
      <c r="G481">
        <v>8</v>
      </c>
      <c r="H481">
        <v>1</v>
      </c>
      <c r="I481">
        <f t="shared" ca="1" si="7"/>
        <v>3670409</v>
      </c>
      <c r="J481" s="2" t="s">
        <v>14093</v>
      </c>
      <c r="K481" s="3">
        <v>7</v>
      </c>
    </row>
    <row r="482" spans="1:11" ht="15.75" x14ac:dyDescent="0.25">
      <c r="A482" t="s">
        <v>1482</v>
      </c>
      <c r="B482" t="s">
        <v>1</v>
      </c>
      <c r="C482" t="s">
        <v>53</v>
      </c>
      <c r="D482" s="1" t="s">
        <v>1483</v>
      </c>
      <c r="E482" t="s">
        <v>1484</v>
      </c>
      <c r="F482">
        <v>37</v>
      </c>
      <c r="G482">
        <v>9</v>
      </c>
      <c r="H482">
        <v>0</v>
      </c>
      <c r="I482">
        <f t="shared" ca="1" si="7"/>
        <v>2003287</v>
      </c>
      <c r="J482" s="2" t="s">
        <v>14093</v>
      </c>
      <c r="K482" s="3">
        <v>7</v>
      </c>
    </row>
    <row r="483" spans="1:11" ht="15.75" x14ac:dyDescent="0.25">
      <c r="A483" t="s">
        <v>1485</v>
      </c>
      <c r="B483" t="s">
        <v>1</v>
      </c>
      <c r="C483" t="s">
        <v>75</v>
      </c>
      <c r="D483" s="1" t="s">
        <v>1486</v>
      </c>
      <c r="E483" t="s">
        <v>1487</v>
      </c>
      <c r="F483">
        <v>18</v>
      </c>
      <c r="G483">
        <v>10</v>
      </c>
      <c r="H483">
        <v>0</v>
      </c>
      <c r="I483">
        <f t="shared" ca="1" si="7"/>
        <v>6554256</v>
      </c>
      <c r="J483" s="2" t="s">
        <v>14093</v>
      </c>
      <c r="K483" s="3">
        <v>7</v>
      </c>
    </row>
    <row r="484" spans="1:11" ht="15.75" x14ac:dyDescent="0.25">
      <c r="A484" t="s">
        <v>1488</v>
      </c>
      <c r="B484" t="s">
        <v>1</v>
      </c>
      <c r="C484" t="s">
        <v>2</v>
      </c>
      <c r="D484" s="1" t="s">
        <v>1489</v>
      </c>
      <c r="E484" t="s">
        <v>1490</v>
      </c>
      <c r="F484">
        <v>29</v>
      </c>
      <c r="G484">
        <v>2</v>
      </c>
      <c r="H484">
        <v>0</v>
      </c>
      <c r="I484">
        <f t="shared" ca="1" si="7"/>
        <v>1248265</v>
      </c>
      <c r="J484" s="2" t="s">
        <v>14093</v>
      </c>
      <c r="K484" s="3">
        <v>7</v>
      </c>
    </row>
    <row r="485" spans="1:11" ht="15.75" x14ac:dyDescent="0.25">
      <c r="A485" t="s">
        <v>1491</v>
      </c>
      <c r="B485" t="s">
        <v>1</v>
      </c>
      <c r="C485" t="s">
        <v>64</v>
      </c>
      <c r="D485" s="1" t="s">
        <v>1492</v>
      </c>
      <c r="E485" t="s">
        <v>1493</v>
      </c>
      <c r="F485">
        <v>21</v>
      </c>
      <c r="G485">
        <v>1</v>
      </c>
      <c r="H485">
        <v>0</v>
      </c>
      <c r="I485">
        <f t="shared" ca="1" si="7"/>
        <v>5105190</v>
      </c>
      <c r="J485" s="2" t="s">
        <v>14093</v>
      </c>
      <c r="K485" s="3">
        <v>7</v>
      </c>
    </row>
    <row r="486" spans="1:11" ht="15.75" x14ac:dyDescent="0.25">
      <c r="A486" t="s">
        <v>1494</v>
      </c>
      <c r="B486" t="s">
        <v>1</v>
      </c>
      <c r="C486" t="s">
        <v>68</v>
      </c>
      <c r="D486" s="1" t="s">
        <v>1495</v>
      </c>
      <c r="E486" t="s">
        <v>1496</v>
      </c>
      <c r="F486">
        <v>24</v>
      </c>
      <c r="G486">
        <v>2</v>
      </c>
      <c r="H486">
        <v>1</v>
      </c>
      <c r="I486">
        <f t="shared" ca="1" si="7"/>
        <v>1348732</v>
      </c>
      <c r="J486" s="2" t="s">
        <v>14093</v>
      </c>
      <c r="K486" s="3">
        <v>7</v>
      </c>
    </row>
    <row r="487" spans="1:11" ht="15.75" x14ac:dyDescent="0.25">
      <c r="A487" t="s">
        <v>1497</v>
      </c>
      <c r="B487" t="s">
        <v>1</v>
      </c>
      <c r="C487" t="s">
        <v>6</v>
      </c>
      <c r="D487" s="1" t="s">
        <v>1498</v>
      </c>
      <c r="E487" t="s">
        <v>1499</v>
      </c>
      <c r="F487">
        <v>55</v>
      </c>
      <c r="G487">
        <v>2</v>
      </c>
      <c r="H487">
        <v>0</v>
      </c>
      <c r="I487">
        <f t="shared" ca="1" si="7"/>
        <v>3208829</v>
      </c>
      <c r="J487" s="2" t="s">
        <v>14093</v>
      </c>
      <c r="K487" s="3">
        <v>7</v>
      </c>
    </row>
    <row r="488" spans="1:11" ht="15.75" x14ac:dyDescent="0.25">
      <c r="A488" t="s">
        <v>1500</v>
      </c>
      <c r="B488" t="s">
        <v>1</v>
      </c>
      <c r="C488" t="s">
        <v>68</v>
      </c>
      <c r="D488" s="1" t="s">
        <v>1501</v>
      </c>
      <c r="E488" t="s">
        <v>1502</v>
      </c>
      <c r="F488">
        <v>45</v>
      </c>
      <c r="G488">
        <v>9</v>
      </c>
      <c r="H488">
        <v>1</v>
      </c>
      <c r="I488">
        <f t="shared" ca="1" si="7"/>
        <v>6864432</v>
      </c>
      <c r="J488" s="2" t="s">
        <v>14093</v>
      </c>
      <c r="K488" s="3">
        <v>7</v>
      </c>
    </row>
    <row r="489" spans="1:11" ht="15.75" x14ac:dyDescent="0.25">
      <c r="A489" t="s">
        <v>1503</v>
      </c>
      <c r="B489" t="s">
        <v>1</v>
      </c>
      <c r="C489" t="s">
        <v>2</v>
      </c>
      <c r="D489" s="1" t="s">
        <v>1504</v>
      </c>
      <c r="E489" t="s">
        <v>1505</v>
      </c>
      <c r="F489">
        <v>25</v>
      </c>
      <c r="G489">
        <v>10</v>
      </c>
      <c r="H489">
        <v>1</v>
      </c>
      <c r="I489">
        <f t="shared" ca="1" si="7"/>
        <v>2976932</v>
      </c>
      <c r="J489" s="2" t="s">
        <v>14093</v>
      </c>
      <c r="K489" s="3">
        <v>7</v>
      </c>
    </row>
    <row r="490" spans="1:11" ht="15.75" x14ac:dyDescent="0.25">
      <c r="A490" t="s">
        <v>1506</v>
      </c>
      <c r="B490" t="s">
        <v>1</v>
      </c>
      <c r="C490" t="s">
        <v>68</v>
      </c>
      <c r="D490" s="1" t="s">
        <v>1507</v>
      </c>
      <c r="E490" t="s">
        <v>1508</v>
      </c>
      <c r="F490">
        <v>41</v>
      </c>
      <c r="G490">
        <v>2</v>
      </c>
      <c r="H490">
        <v>1</v>
      </c>
      <c r="I490">
        <f t="shared" ca="1" si="7"/>
        <v>6315969</v>
      </c>
      <c r="J490" s="2" t="s">
        <v>14093</v>
      </c>
      <c r="K490" s="3">
        <v>7</v>
      </c>
    </row>
    <row r="491" spans="1:11" ht="15.75" x14ac:dyDescent="0.25">
      <c r="A491" t="s">
        <v>1509</v>
      </c>
      <c r="B491" t="s">
        <v>1</v>
      </c>
      <c r="C491" t="s">
        <v>6</v>
      </c>
      <c r="D491" s="1" t="s">
        <v>1510</v>
      </c>
      <c r="E491" t="s">
        <v>1511</v>
      </c>
      <c r="F491">
        <v>47</v>
      </c>
      <c r="G491">
        <v>8</v>
      </c>
      <c r="H491">
        <v>1</v>
      </c>
      <c r="I491">
        <f t="shared" ca="1" si="7"/>
        <v>5706725</v>
      </c>
      <c r="J491" s="2" t="s">
        <v>14093</v>
      </c>
      <c r="K491" s="3">
        <v>7</v>
      </c>
    </row>
    <row r="492" spans="1:11" ht="15.75" x14ac:dyDescent="0.25">
      <c r="A492" t="s">
        <v>1512</v>
      </c>
      <c r="B492" t="s">
        <v>1</v>
      </c>
      <c r="C492" t="s">
        <v>107</v>
      </c>
      <c r="D492" s="1" t="s">
        <v>1513</v>
      </c>
      <c r="E492" t="s">
        <v>1514</v>
      </c>
      <c r="F492">
        <v>33</v>
      </c>
      <c r="G492">
        <v>7</v>
      </c>
      <c r="H492">
        <v>0</v>
      </c>
      <c r="I492">
        <f t="shared" ca="1" si="7"/>
        <v>7959949</v>
      </c>
      <c r="J492" s="2" t="s">
        <v>14093</v>
      </c>
      <c r="K492" s="3">
        <v>7</v>
      </c>
    </row>
    <row r="493" spans="1:11" ht="15.75" x14ac:dyDescent="0.25">
      <c r="A493" t="s">
        <v>1515</v>
      </c>
      <c r="B493" t="s">
        <v>1</v>
      </c>
      <c r="C493" t="s">
        <v>36</v>
      </c>
      <c r="D493" s="1" t="s">
        <v>1516</v>
      </c>
      <c r="E493" t="s">
        <v>1517</v>
      </c>
      <c r="F493">
        <v>55</v>
      </c>
      <c r="G493">
        <v>6</v>
      </c>
      <c r="H493">
        <v>0</v>
      </c>
      <c r="I493">
        <f t="shared" ca="1" si="7"/>
        <v>7429358</v>
      </c>
      <c r="J493" s="2" t="s">
        <v>14093</v>
      </c>
      <c r="K493" s="3">
        <v>7</v>
      </c>
    </row>
    <row r="494" spans="1:11" ht="15.75" x14ac:dyDescent="0.25">
      <c r="A494" t="s">
        <v>1518</v>
      </c>
      <c r="B494" t="s">
        <v>1</v>
      </c>
      <c r="C494" t="s">
        <v>6</v>
      </c>
      <c r="D494" s="1" t="s">
        <v>1519</v>
      </c>
      <c r="E494" t="s">
        <v>1520</v>
      </c>
      <c r="F494">
        <v>56</v>
      </c>
      <c r="G494">
        <v>7</v>
      </c>
      <c r="H494">
        <v>0</v>
      </c>
      <c r="I494">
        <f t="shared" ca="1" si="7"/>
        <v>6153455</v>
      </c>
      <c r="J494" s="2" t="s">
        <v>14093</v>
      </c>
      <c r="K494" s="3">
        <v>7</v>
      </c>
    </row>
    <row r="495" spans="1:11" ht="15.75" x14ac:dyDescent="0.25">
      <c r="A495" t="s">
        <v>1521</v>
      </c>
      <c r="B495" t="s">
        <v>1</v>
      </c>
      <c r="C495" t="s">
        <v>75</v>
      </c>
      <c r="D495" s="1" t="s">
        <v>1522</v>
      </c>
      <c r="E495" t="s">
        <v>1523</v>
      </c>
      <c r="F495">
        <v>17</v>
      </c>
      <c r="G495">
        <v>0</v>
      </c>
      <c r="H495">
        <v>0</v>
      </c>
      <c r="I495">
        <f t="shared" ca="1" si="7"/>
        <v>2049215</v>
      </c>
      <c r="J495" s="2" t="s">
        <v>14093</v>
      </c>
      <c r="K495" s="3">
        <v>7</v>
      </c>
    </row>
    <row r="496" spans="1:11" ht="15.75" x14ac:dyDescent="0.25">
      <c r="A496" t="s">
        <v>1524</v>
      </c>
      <c r="B496" t="s">
        <v>1</v>
      </c>
      <c r="C496" t="s">
        <v>18</v>
      </c>
      <c r="D496" s="1" t="s">
        <v>1525</v>
      </c>
      <c r="E496" t="s">
        <v>1526</v>
      </c>
      <c r="F496">
        <v>36</v>
      </c>
      <c r="G496">
        <v>10</v>
      </c>
      <c r="H496">
        <v>1</v>
      </c>
      <c r="I496">
        <f t="shared" ca="1" si="7"/>
        <v>4858103</v>
      </c>
      <c r="J496" s="2" t="s">
        <v>14093</v>
      </c>
      <c r="K496" s="3">
        <v>7</v>
      </c>
    </row>
    <row r="497" spans="1:11" ht="15.75" x14ac:dyDescent="0.25">
      <c r="A497" t="s">
        <v>1527</v>
      </c>
      <c r="B497" t="s">
        <v>1</v>
      </c>
      <c r="C497" t="s">
        <v>18</v>
      </c>
      <c r="D497" s="1" t="s">
        <v>1528</v>
      </c>
      <c r="E497" t="s">
        <v>1529</v>
      </c>
      <c r="F497">
        <v>21</v>
      </c>
      <c r="G497">
        <v>0</v>
      </c>
      <c r="H497">
        <v>0</v>
      </c>
      <c r="I497">
        <f t="shared" ca="1" si="7"/>
        <v>5332782</v>
      </c>
      <c r="J497" s="2" t="s">
        <v>14093</v>
      </c>
      <c r="K497" s="3">
        <v>7</v>
      </c>
    </row>
    <row r="498" spans="1:11" ht="15.75" x14ac:dyDescent="0.25">
      <c r="A498" t="s">
        <v>1530</v>
      </c>
      <c r="B498" t="s">
        <v>1</v>
      </c>
      <c r="C498" t="s">
        <v>25</v>
      </c>
      <c r="D498" s="1" t="s">
        <v>1531</v>
      </c>
      <c r="E498" t="s">
        <v>1532</v>
      </c>
      <c r="F498">
        <v>23</v>
      </c>
      <c r="G498">
        <v>9</v>
      </c>
      <c r="H498">
        <v>1</v>
      </c>
      <c r="I498">
        <f t="shared" ca="1" si="7"/>
        <v>4719083</v>
      </c>
      <c r="J498" s="2" t="s">
        <v>14093</v>
      </c>
      <c r="K498" s="3">
        <v>7</v>
      </c>
    </row>
    <row r="499" spans="1:11" ht="15.75" x14ac:dyDescent="0.25">
      <c r="A499" t="s">
        <v>1533</v>
      </c>
      <c r="B499" t="s">
        <v>1</v>
      </c>
      <c r="C499" t="s">
        <v>2</v>
      </c>
      <c r="D499" s="1" t="s">
        <v>1534</v>
      </c>
      <c r="E499" t="s">
        <v>1535</v>
      </c>
      <c r="F499">
        <v>32</v>
      </c>
      <c r="G499">
        <v>0</v>
      </c>
      <c r="H499">
        <v>1</v>
      </c>
      <c r="I499">
        <f t="shared" ca="1" si="7"/>
        <v>7302394</v>
      </c>
      <c r="J499" s="2" t="s">
        <v>14093</v>
      </c>
      <c r="K499" s="3">
        <v>7</v>
      </c>
    </row>
    <row r="500" spans="1:11" ht="15.75" x14ac:dyDescent="0.25">
      <c r="A500" t="s">
        <v>1536</v>
      </c>
      <c r="B500" t="s">
        <v>1</v>
      </c>
      <c r="C500" t="s">
        <v>18</v>
      </c>
      <c r="D500" s="1" t="s">
        <v>1537</v>
      </c>
      <c r="E500" t="s">
        <v>1538</v>
      </c>
      <c r="F500">
        <v>57</v>
      </c>
      <c r="G500">
        <v>8</v>
      </c>
      <c r="H500">
        <v>1</v>
      </c>
      <c r="I500">
        <f t="shared" ca="1" si="7"/>
        <v>7508465</v>
      </c>
      <c r="J500" s="2" t="s">
        <v>14093</v>
      </c>
      <c r="K500" s="3">
        <v>7</v>
      </c>
    </row>
    <row r="501" spans="1:11" ht="15.75" x14ac:dyDescent="0.25">
      <c r="A501" t="s">
        <v>1539</v>
      </c>
      <c r="B501" t="s">
        <v>1</v>
      </c>
      <c r="C501" t="s">
        <v>29</v>
      </c>
      <c r="D501" s="1" t="s">
        <v>1540</v>
      </c>
      <c r="E501" t="s">
        <v>1541</v>
      </c>
      <c r="F501">
        <v>56</v>
      </c>
      <c r="G501">
        <v>2</v>
      </c>
      <c r="H501">
        <v>1</v>
      </c>
      <c r="I501">
        <f t="shared" ca="1" si="7"/>
        <v>5462916</v>
      </c>
      <c r="J501" s="2" t="s">
        <v>14093</v>
      </c>
      <c r="K501" s="3">
        <v>7</v>
      </c>
    </row>
    <row r="502" spans="1:11" ht="15.75" x14ac:dyDescent="0.25">
      <c r="A502" t="s">
        <v>1542</v>
      </c>
      <c r="B502" t="s">
        <v>1</v>
      </c>
      <c r="C502" t="s">
        <v>140</v>
      </c>
      <c r="D502" s="1" t="s">
        <v>1543</v>
      </c>
      <c r="E502" t="s">
        <v>1544</v>
      </c>
      <c r="F502">
        <v>18</v>
      </c>
      <c r="G502">
        <v>9</v>
      </c>
      <c r="H502">
        <v>1</v>
      </c>
      <c r="I502">
        <f t="shared" ca="1" si="7"/>
        <v>1319811</v>
      </c>
      <c r="J502" s="2" t="s">
        <v>14093</v>
      </c>
      <c r="K502" s="3">
        <v>7</v>
      </c>
    </row>
    <row r="503" spans="1:11" ht="15.75" x14ac:dyDescent="0.25">
      <c r="A503" t="s">
        <v>1545</v>
      </c>
      <c r="B503" t="s">
        <v>1</v>
      </c>
      <c r="C503" t="s">
        <v>212</v>
      </c>
      <c r="D503" s="1" t="s">
        <v>1546</v>
      </c>
      <c r="E503" t="s">
        <v>1547</v>
      </c>
      <c r="F503">
        <v>40</v>
      </c>
      <c r="G503">
        <v>9</v>
      </c>
      <c r="H503">
        <v>1</v>
      </c>
      <c r="I503">
        <f t="shared" ca="1" si="7"/>
        <v>1584842</v>
      </c>
      <c r="J503" s="2" t="s">
        <v>14093</v>
      </c>
      <c r="K503" s="3">
        <v>7</v>
      </c>
    </row>
    <row r="504" spans="1:11" ht="15.75" x14ac:dyDescent="0.25">
      <c r="A504" t="s">
        <v>1548</v>
      </c>
      <c r="B504" t="s">
        <v>1</v>
      </c>
      <c r="C504" t="s">
        <v>392</v>
      </c>
      <c r="D504" s="1" t="s">
        <v>1549</v>
      </c>
      <c r="E504" t="s">
        <v>1550</v>
      </c>
      <c r="F504">
        <v>31</v>
      </c>
      <c r="G504">
        <v>8</v>
      </c>
      <c r="H504">
        <v>1</v>
      </c>
      <c r="I504">
        <f t="shared" ca="1" si="7"/>
        <v>1767490</v>
      </c>
      <c r="J504" s="2" t="s">
        <v>14093</v>
      </c>
      <c r="K504" s="3">
        <v>7</v>
      </c>
    </row>
    <row r="505" spans="1:11" ht="15.75" x14ac:dyDescent="0.25">
      <c r="A505" t="s">
        <v>326</v>
      </c>
      <c r="B505" t="s">
        <v>1</v>
      </c>
      <c r="C505" t="s">
        <v>1551</v>
      </c>
      <c r="D505" s="1" t="s">
        <v>1552</v>
      </c>
      <c r="E505" t="s">
        <v>1553</v>
      </c>
      <c r="F505">
        <v>54</v>
      </c>
      <c r="G505">
        <v>9</v>
      </c>
      <c r="H505">
        <v>0</v>
      </c>
      <c r="I505">
        <f t="shared" ca="1" si="7"/>
        <v>1260502</v>
      </c>
      <c r="J505" s="2" t="s">
        <v>14093</v>
      </c>
      <c r="K505" s="3">
        <v>7</v>
      </c>
    </row>
    <row r="506" spans="1:11" ht="15.75" x14ac:dyDescent="0.25">
      <c r="A506" t="s">
        <v>1050</v>
      </c>
      <c r="B506" t="s">
        <v>1</v>
      </c>
      <c r="C506" t="s">
        <v>68</v>
      </c>
      <c r="D506" s="1" t="s">
        <v>1554</v>
      </c>
      <c r="E506" t="s">
        <v>1555</v>
      </c>
      <c r="F506">
        <v>58</v>
      </c>
      <c r="G506">
        <v>8</v>
      </c>
      <c r="H506">
        <v>0</v>
      </c>
      <c r="I506">
        <f t="shared" ca="1" si="7"/>
        <v>1632808</v>
      </c>
      <c r="J506" s="2" t="s">
        <v>14093</v>
      </c>
      <c r="K506" s="3">
        <v>7</v>
      </c>
    </row>
    <row r="507" spans="1:11" ht="15.75" x14ac:dyDescent="0.25">
      <c r="A507" t="s">
        <v>1556</v>
      </c>
      <c r="B507" t="s">
        <v>1</v>
      </c>
      <c r="C507" t="s">
        <v>107</v>
      </c>
      <c r="D507" s="1" t="s">
        <v>1557</v>
      </c>
      <c r="E507" t="s">
        <v>1558</v>
      </c>
      <c r="F507">
        <v>16</v>
      </c>
      <c r="G507">
        <v>5</v>
      </c>
      <c r="H507">
        <v>1</v>
      </c>
      <c r="I507">
        <f t="shared" ca="1" si="7"/>
        <v>2236990</v>
      </c>
      <c r="J507" s="2" t="s">
        <v>14093</v>
      </c>
      <c r="K507" s="3">
        <v>7</v>
      </c>
    </row>
    <row r="508" spans="1:11" ht="15.75" x14ac:dyDescent="0.25">
      <c r="A508" t="s">
        <v>1559</v>
      </c>
      <c r="B508" t="s">
        <v>1</v>
      </c>
      <c r="C508" t="s">
        <v>25</v>
      </c>
      <c r="D508" s="1" t="s">
        <v>1560</v>
      </c>
      <c r="E508" t="s">
        <v>1561</v>
      </c>
      <c r="F508">
        <v>47</v>
      </c>
      <c r="G508">
        <v>4</v>
      </c>
      <c r="H508">
        <v>0</v>
      </c>
      <c r="I508">
        <f t="shared" ca="1" si="7"/>
        <v>6912172</v>
      </c>
      <c r="J508" s="2" t="s">
        <v>14093</v>
      </c>
      <c r="K508" s="3">
        <v>7</v>
      </c>
    </row>
    <row r="509" spans="1:11" ht="15.75" x14ac:dyDescent="0.25">
      <c r="A509" t="s">
        <v>1562</v>
      </c>
      <c r="B509" t="s">
        <v>1</v>
      </c>
      <c r="C509" t="s">
        <v>25</v>
      </c>
      <c r="D509" s="1" t="s">
        <v>1563</v>
      </c>
      <c r="E509" t="s">
        <v>1564</v>
      </c>
      <c r="F509">
        <v>25</v>
      </c>
      <c r="G509">
        <v>4</v>
      </c>
      <c r="H509">
        <v>1</v>
      </c>
      <c r="I509">
        <f t="shared" ca="1" si="7"/>
        <v>7859936</v>
      </c>
      <c r="J509" s="2" t="s">
        <v>14093</v>
      </c>
      <c r="K509" s="3">
        <v>7</v>
      </c>
    </row>
    <row r="510" spans="1:11" ht="15.75" x14ac:dyDescent="0.25">
      <c r="A510" t="s">
        <v>1565</v>
      </c>
      <c r="B510" t="s">
        <v>1</v>
      </c>
      <c r="C510" t="s">
        <v>64</v>
      </c>
      <c r="D510" s="1" t="s">
        <v>1566</v>
      </c>
      <c r="E510" t="s">
        <v>1567</v>
      </c>
      <c r="F510">
        <v>33</v>
      </c>
      <c r="G510">
        <v>10</v>
      </c>
      <c r="H510">
        <v>0</v>
      </c>
      <c r="I510">
        <f t="shared" ca="1" si="7"/>
        <v>7203081</v>
      </c>
      <c r="J510" s="2" t="s">
        <v>14093</v>
      </c>
      <c r="K510" s="3">
        <v>7</v>
      </c>
    </row>
    <row r="511" spans="1:11" ht="15.75" x14ac:dyDescent="0.25">
      <c r="A511" t="s">
        <v>1568</v>
      </c>
      <c r="B511" t="s">
        <v>1</v>
      </c>
      <c r="C511" t="s">
        <v>43</v>
      </c>
      <c r="D511" s="1" t="s">
        <v>1569</v>
      </c>
      <c r="E511" t="s">
        <v>1570</v>
      </c>
      <c r="F511">
        <v>16</v>
      </c>
      <c r="G511">
        <v>6</v>
      </c>
      <c r="H511">
        <v>1</v>
      </c>
      <c r="I511">
        <f t="shared" ca="1" si="7"/>
        <v>3828422</v>
      </c>
      <c r="J511" s="2" t="s">
        <v>14093</v>
      </c>
      <c r="K511" s="3">
        <v>7</v>
      </c>
    </row>
    <row r="512" spans="1:11" ht="15.75" x14ac:dyDescent="0.25">
      <c r="A512" t="s">
        <v>1571</v>
      </c>
      <c r="B512" t="s">
        <v>1</v>
      </c>
      <c r="C512" t="s">
        <v>68</v>
      </c>
      <c r="D512" s="1" t="s">
        <v>1572</v>
      </c>
      <c r="E512" t="s">
        <v>1573</v>
      </c>
      <c r="F512">
        <v>36</v>
      </c>
      <c r="G512">
        <v>6</v>
      </c>
      <c r="H512">
        <v>1</v>
      </c>
      <c r="I512">
        <f t="shared" ca="1" si="7"/>
        <v>5743102</v>
      </c>
      <c r="J512" s="2" t="s">
        <v>14093</v>
      </c>
      <c r="K512" s="3">
        <v>7</v>
      </c>
    </row>
    <row r="513" spans="1:11" ht="15.75" x14ac:dyDescent="0.25">
      <c r="A513" t="s">
        <v>1574</v>
      </c>
      <c r="B513" t="s">
        <v>1</v>
      </c>
      <c r="C513" t="s">
        <v>68</v>
      </c>
      <c r="D513" s="1" t="s">
        <v>1575</v>
      </c>
      <c r="E513" t="s">
        <v>1576</v>
      </c>
      <c r="F513">
        <v>37</v>
      </c>
      <c r="G513">
        <v>4</v>
      </c>
      <c r="H513">
        <v>1</v>
      </c>
      <c r="I513">
        <f t="shared" ref="I513:I576" ca="1" si="8">RANDBETWEEN(1000000,7999999)</f>
        <v>4198325</v>
      </c>
      <c r="J513" s="2" t="s">
        <v>14093</v>
      </c>
      <c r="K513" s="3">
        <v>7</v>
      </c>
    </row>
    <row r="514" spans="1:11" ht="15.75" x14ac:dyDescent="0.25">
      <c r="A514" t="s">
        <v>1577</v>
      </c>
      <c r="B514" t="s">
        <v>1</v>
      </c>
      <c r="C514" t="s">
        <v>94</v>
      </c>
      <c r="D514" s="1" t="s">
        <v>1578</v>
      </c>
      <c r="E514" t="s">
        <v>1579</v>
      </c>
      <c r="F514">
        <v>32</v>
      </c>
      <c r="G514">
        <v>3</v>
      </c>
      <c r="H514">
        <v>0</v>
      </c>
      <c r="I514">
        <f t="shared" ca="1" si="8"/>
        <v>7162639</v>
      </c>
      <c r="J514" s="2" t="s">
        <v>14093</v>
      </c>
      <c r="K514" s="3">
        <v>7</v>
      </c>
    </row>
    <row r="515" spans="1:11" ht="15.75" x14ac:dyDescent="0.25">
      <c r="A515" t="s">
        <v>1580</v>
      </c>
      <c r="B515" t="s">
        <v>1</v>
      </c>
      <c r="C515" t="s">
        <v>107</v>
      </c>
      <c r="D515" s="1" t="s">
        <v>1581</v>
      </c>
      <c r="E515" t="s">
        <v>1582</v>
      </c>
      <c r="F515">
        <v>39</v>
      </c>
      <c r="G515">
        <v>6</v>
      </c>
      <c r="H515">
        <v>1</v>
      </c>
      <c r="I515">
        <f t="shared" ca="1" si="8"/>
        <v>7515548</v>
      </c>
      <c r="J515" s="2" t="s">
        <v>14093</v>
      </c>
      <c r="K515" s="3">
        <v>7</v>
      </c>
    </row>
    <row r="516" spans="1:11" ht="15.75" x14ac:dyDescent="0.25">
      <c r="A516" t="s">
        <v>1583</v>
      </c>
      <c r="B516" t="s">
        <v>1</v>
      </c>
      <c r="C516" t="s">
        <v>363</v>
      </c>
      <c r="D516" s="1" t="s">
        <v>1584</v>
      </c>
      <c r="E516" t="s">
        <v>1585</v>
      </c>
      <c r="F516">
        <v>33</v>
      </c>
      <c r="G516">
        <v>2</v>
      </c>
      <c r="H516">
        <v>1</v>
      </c>
      <c r="I516">
        <f t="shared" ca="1" si="8"/>
        <v>1174986</v>
      </c>
      <c r="J516" s="2" t="s">
        <v>14093</v>
      </c>
      <c r="K516" s="3">
        <v>7</v>
      </c>
    </row>
    <row r="517" spans="1:11" ht="15.75" x14ac:dyDescent="0.25">
      <c r="A517" t="s">
        <v>1586</v>
      </c>
      <c r="B517" t="s">
        <v>1</v>
      </c>
      <c r="C517" t="s">
        <v>29</v>
      </c>
      <c r="D517" s="1" t="s">
        <v>1587</v>
      </c>
      <c r="E517" t="s">
        <v>1588</v>
      </c>
      <c r="F517">
        <v>32</v>
      </c>
      <c r="G517">
        <v>5</v>
      </c>
      <c r="H517">
        <v>0</v>
      </c>
      <c r="I517">
        <f t="shared" ca="1" si="8"/>
        <v>1881117</v>
      </c>
      <c r="J517" s="2" t="s">
        <v>14093</v>
      </c>
      <c r="K517" s="3">
        <v>7</v>
      </c>
    </row>
    <row r="518" spans="1:11" ht="15.75" x14ac:dyDescent="0.25">
      <c r="A518" t="s">
        <v>1589</v>
      </c>
      <c r="B518" t="s">
        <v>1</v>
      </c>
      <c r="C518" t="s">
        <v>68</v>
      </c>
      <c r="D518" s="1" t="s">
        <v>1590</v>
      </c>
      <c r="E518" t="s">
        <v>1591</v>
      </c>
      <c r="F518">
        <v>43</v>
      </c>
      <c r="G518">
        <v>3</v>
      </c>
      <c r="H518">
        <v>0</v>
      </c>
      <c r="I518">
        <f t="shared" ca="1" si="8"/>
        <v>4136899</v>
      </c>
      <c r="J518" s="2" t="s">
        <v>14093</v>
      </c>
      <c r="K518" s="3">
        <v>7</v>
      </c>
    </row>
    <row r="519" spans="1:11" ht="15.75" x14ac:dyDescent="0.25">
      <c r="A519" t="s">
        <v>1592</v>
      </c>
      <c r="B519" t="s">
        <v>1</v>
      </c>
      <c r="C519" t="s">
        <v>14</v>
      </c>
      <c r="D519" s="1" t="s">
        <v>1593</v>
      </c>
      <c r="E519" t="s">
        <v>1594</v>
      </c>
      <c r="F519">
        <v>17</v>
      </c>
      <c r="G519">
        <v>8</v>
      </c>
      <c r="H519">
        <v>0</v>
      </c>
      <c r="I519">
        <f t="shared" ca="1" si="8"/>
        <v>2097572</v>
      </c>
      <c r="J519" s="2" t="s">
        <v>14093</v>
      </c>
      <c r="K519" s="3">
        <v>7</v>
      </c>
    </row>
    <row r="520" spans="1:11" ht="15.75" x14ac:dyDescent="0.25">
      <c r="A520" t="s">
        <v>1595</v>
      </c>
      <c r="B520" t="s">
        <v>1</v>
      </c>
      <c r="C520" t="s">
        <v>6</v>
      </c>
      <c r="D520" s="1" t="s">
        <v>1596</v>
      </c>
      <c r="E520" t="s">
        <v>1597</v>
      </c>
      <c r="F520">
        <v>22</v>
      </c>
      <c r="G520">
        <v>0</v>
      </c>
      <c r="H520">
        <v>0</v>
      </c>
      <c r="I520">
        <f t="shared" ca="1" si="8"/>
        <v>4513021</v>
      </c>
      <c r="J520" s="2" t="s">
        <v>14093</v>
      </c>
      <c r="K520" s="3">
        <v>7</v>
      </c>
    </row>
    <row r="521" spans="1:11" ht="15.75" x14ac:dyDescent="0.25">
      <c r="A521" t="s">
        <v>1598</v>
      </c>
      <c r="B521" t="s">
        <v>1</v>
      </c>
      <c r="C521" t="s">
        <v>6</v>
      </c>
      <c r="D521" s="1" t="s">
        <v>1599</v>
      </c>
      <c r="E521" t="s">
        <v>1600</v>
      </c>
      <c r="F521">
        <v>50</v>
      </c>
      <c r="G521">
        <v>10</v>
      </c>
      <c r="H521">
        <v>0</v>
      </c>
      <c r="I521">
        <f t="shared" ca="1" si="8"/>
        <v>1903719</v>
      </c>
      <c r="J521" s="2" t="s">
        <v>14093</v>
      </c>
      <c r="K521" s="3">
        <v>7</v>
      </c>
    </row>
    <row r="522" spans="1:11" ht="15.75" x14ac:dyDescent="0.25">
      <c r="A522" t="s">
        <v>1601</v>
      </c>
      <c r="B522" t="s">
        <v>1</v>
      </c>
      <c r="C522" t="s">
        <v>296</v>
      </c>
      <c r="D522" s="1" t="s">
        <v>1602</v>
      </c>
      <c r="E522" t="s">
        <v>1603</v>
      </c>
      <c r="F522">
        <v>51</v>
      </c>
      <c r="G522">
        <v>9</v>
      </c>
      <c r="H522">
        <v>0</v>
      </c>
      <c r="I522">
        <f t="shared" ca="1" si="8"/>
        <v>3520344</v>
      </c>
      <c r="J522" s="2" t="s">
        <v>14093</v>
      </c>
      <c r="K522" s="3">
        <v>7</v>
      </c>
    </row>
    <row r="523" spans="1:11" ht="15.75" x14ac:dyDescent="0.25">
      <c r="A523" t="s">
        <v>1604</v>
      </c>
      <c r="B523" t="s">
        <v>1</v>
      </c>
      <c r="C523" t="s">
        <v>53</v>
      </c>
      <c r="D523" s="1" t="s">
        <v>1605</v>
      </c>
      <c r="E523" t="s">
        <v>1606</v>
      </c>
      <c r="F523">
        <v>18</v>
      </c>
      <c r="G523">
        <v>2</v>
      </c>
      <c r="H523">
        <v>0</v>
      </c>
      <c r="I523">
        <f t="shared" ca="1" si="8"/>
        <v>3621790</v>
      </c>
      <c r="J523" s="2" t="s">
        <v>14093</v>
      </c>
      <c r="K523" s="3">
        <v>7</v>
      </c>
    </row>
    <row r="524" spans="1:11" ht="15.75" x14ac:dyDescent="0.25">
      <c r="A524" t="s">
        <v>1607</v>
      </c>
      <c r="B524" t="s">
        <v>1</v>
      </c>
      <c r="C524" t="s">
        <v>43</v>
      </c>
      <c r="D524" s="1" t="s">
        <v>1608</v>
      </c>
      <c r="E524" t="s">
        <v>1609</v>
      </c>
      <c r="F524">
        <v>55</v>
      </c>
      <c r="G524">
        <v>1</v>
      </c>
      <c r="H524">
        <v>0</v>
      </c>
      <c r="I524">
        <f t="shared" ca="1" si="8"/>
        <v>2764178</v>
      </c>
      <c r="J524" s="2" t="s">
        <v>14093</v>
      </c>
      <c r="K524" s="3">
        <v>7</v>
      </c>
    </row>
    <row r="525" spans="1:11" ht="15.75" x14ac:dyDescent="0.25">
      <c r="A525" t="s">
        <v>1610</v>
      </c>
      <c r="B525" t="s">
        <v>1</v>
      </c>
      <c r="C525" t="s">
        <v>692</v>
      </c>
      <c r="D525" s="1" t="s">
        <v>1611</v>
      </c>
      <c r="E525" t="s">
        <v>1612</v>
      </c>
      <c r="F525">
        <v>59</v>
      </c>
      <c r="G525">
        <v>0</v>
      </c>
      <c r="H525">
        <v>0</v>
      </c>
      <c r="I525">
        <f t="shared" ca="1" si="8"/>
        <v>4311623</v>
      </c>
      <c r="J525" s="2" t="s">
        <v>14093</v>
      </c>
      <c r="K525" s="3">
        <v>7</v>
      </c>
    </row>
    <row r="526" spans="1:11" ht="15.75" x14ac:dyDescent="0.25">
      <c r="A526" t="s">
        <v>1613</v>
      </c>
      <c r="B526" t="s">
        <v>1</v>
      </c>
      <c r="C526" t="s">
        <v>140</v>
      </c>
      <c r="D526" s="1" t="s">
        <v>1614</v>
      </c>
      <c r="E526" t="s">
        <v>1615</v>
      </c>
      <c r="F526">
        <v>26</v>
      </c>
      <c r="G526">
        <v>3</v>
      </c>
      <c r="H526">
        <v>0</v>
      </c>
      <c r="I526">
        <f t="shared" ca="1" si="8"/>
        <v>7197587</v>
      </c>
      <c r="J526" s="2" t="s">
        <v>14093</v>
      </c>
      <c r="K526" s="3">
        <v>7</v>
      </c>
    </row>
    <row r="527" spans="1:11" ht="15.75" x14ac:dyDescent="0.25">
      <c r="A527" t="s">
        <v>1616</v>
      </c>
      <c r="B527" t="s">
        <v>1</v>
      </c>
      <c r="C527" t="s">
        <v>367</v>
      </c>
      <c r="D527" s="1" t="s">
        <v>1617</v>
      </c>
      <c r="E527" t="s">
        <v>1618</v>
      </c>
      <c r="F527">
        <v>52</v>
      </c>
      <c r="G527">
        <v>9</v>
      </c>
      <c r="H527">
        <v>0</v>
      </c>
      <c r="I527">
        <f t="shared" ca="1" si="8"/>
        <v>4519656</v>
      </c>
      <c r="J527" s="2" t="s">
        <v>14093</v>
      </c>
      <c r="K527" s="3">
        <v>7</v>
      </c>
    </row>
    <row r="528" spans="1:11" ht="15.75" x14ac:dyDescent="0.25">
      <c r="A528" t="s">
        <v>1619</v>
      </c>
      <c r="B528" t="s">
        <v>1</v>
      </c>
      <c r="C528" t="s">
        <v>29</v>
      </c>
      <c r="D528" s="1" t="s">
        <v>1620</v>
      </c>
      <c r="E528" t="s">
        <v>1621</v>
      </c>
      <c r="F528">
        <v>33</v>
      </c>
      <c r="G528">
        <v>6</v>
      </c>
      <c r="H528">
        <v>1</v>
      </c>
      <c r="I528">
        <f t="shared" ca="1" si="8"/>
        <v>4084997</v>
      </c>
      <c r="J528" s="2" t="s">
        <v>14093</v>
      </c>
      <c r="K528" s="3">
        <v>7</v>
      </c>
    </row>
    <row r="529" spans="1:11" ht="15.75" x14ac:dyDescent="0.25">
      <c r="A529" t="s">
        <v>1622</v>
      </c>
      <c r="B529" t="s">
        <v>1</v>
      </c>
      <c r="C529" t="s">
        <v>94</v>
      </c>
      <c r="D529" s="1" t="s">
        <v>1623</v>
      </c>
      <c r="E529" t="s">
        <v>1624</v>
      </c>
      <c r="F529">
        <v>60</v>
      </c>
      <c r="G529">
        <v>10</v>
      </c>
      <c r="H529">
        <v>0</v>
      </c>
      <c r="I529">
        <f t="shared" ca="1" si="8"/>
        <v>2506230</v>
      </c>
      <c r="J529" s="2" t="s">
        <v>14093</v>
      </c>
      <c r="K529" s="3">
        <v>7</v>
      </c>
    </row>
    <row r="530" spans="1:11" ht="15.75" x14ac:dyDescent="0.25">
      <c r="A530" t="s">
        <v>1625</v>
      </c>
      <c r="B530" t="s">
        <v>1</v>
      </c>
      <c r="C530" t="s">
        <v>94</v>
      </c>
      <c r="D530" s="1" t="s">
        <v>1626</v>
      </c>
      <c r="E530" t="s">
        <v>1627</v>
      </c>
      <c r="F530">
        <v>47</v>
      </c>
      <c r="G530">
        <v>3</v>
      </c>
      <c r="H530">
        <v>0</v>
      </c>
      <c r="I530">
        <f t="shared" ca="1" si="8"/>
        <v>4035994</v>
      </c>
      <c r="J530" s="2" t="s">
        <v>14093</v>
      </c>
      <c r="K530" s="3">
        <v>7</v>
      </c>
    </row>
    <row r="531" spans="1:11" ht="15.75" x14ac:dyDescent="0.25">
      <c r="A531" t="s">
        <v>1628</v>
      </c>
      <c r="B531" t="s">
        <v>1</v>
      </c>
      <c r="C531" t="s">
        <v>29</v>
      </c>
      <c r="D531" s="1" t="s">
        <v>1629</v>
      </c>
      <c r="E531" t="s">
        <v>1630</v>
      </c>
      <c r="F531">
        <v>26</v>
      </c>
      <c r="G531">
        <v>6</v>
      </c>
      <c r="H531">
        <v>1</v>
      </c>
      <c r="I531">
        <f t="shared" ca="1" si="8"/>
        <v>6630132</v>
      </c>
      <c r="J531" s="2" t="s">
        <v>14093</v>
      </c>
      <c r="K531" s="3">
        <v>7</v>
      </c>
    </row>
    <row r="532" spans="1:11" ht="15.75" x14ac:dyDescent="0.25">
      <c r="A532" t="s">
        <v>1631</v>
      </c>
      <c r="B532" t="s">
        <v>1</v>
      </c>
      <c r="C532" t="s">
        <v>68</v>
      </c>
      <c r="D532" s="1" t="s">
        <v>1632</v>
      </c>
      <c r="E532" t="s">
        <v>1633</v>
      </c>
      <c r="F532">
        <v>58</v>
      </c>
      <c r="G532">
        <v>5</v>
      </c>
      <c r="H532">
        <v>0</v>
      </c>
      <c r="I532">
        <f t="shared" ca="1" si="8"/>
        <v>3178173</v>
      </c>
      <c r="J532" s="2" t="s">
        <v>14093</v>
      </c>
      <c r="K532" s="3">
        <v>7</v>
      </c>
    </row>
    <row r="533" spans="1:11" ht="15.75" x14ac:dyDescent="0.25">
      <c r="A533" t="s">
        <v>685</v>
      </c>
      <c r="B533" t="s">
        <v>1</v>
      </c>
      <c r="C533" t="s">
        <v>6</v>
      </c>
      <c r="D533" s="1" t="s">
        <v>1634</v>
      </c>
      <c r="E533" t="s">
        <v>1635</v>
      </c>
      <c r="F533">
        <v>57</v>
      </c>
      <c r="G533">
        <v>1</v>
      </c>
      <c r="H533">
        <v>1</v>
      </c>
      <c r="I533">
        <f t="shared" ca="1" si="8"/>
        <v>4268138</v>
      </c>
      <c r="J533" s="2" t="s">
        <v>14093</v>
      </c>
      <c r="K533" s="3">
        <v>7</v>
      </c>
    </row>
    <row r="534" spans="1:11" ht="15.75" x14ac:dyDescent="0.25">
      <c r="A534" t="s">
        <v>1636</v>
      </c>
      <c r="B534" t="s">
        <v>1</v>
      </c>
      <c r="C534" t="s">
        <v>670</v>
      </c>
      <c r="D534" s="1" t="s">
        <v>1637</v>
      </c>
      <c r="E534" t="s">
        <v>1638</v>
      </c>
      <c r="F534">
        <v>17</v>
      </c>
      <c r="G534">
        <v>9</v>
      </c>
      <c r="H534">
        <v>0</v>
      </c>
      <c r="I534">
        <f t="shared" ca="1" si="8"/>
        <v>1667069</v>
      </c>
      <c r="J534" s="2" t="s">
        <v>14093</v>
      </c>
      <c r="K534" s="3">
        <v>7</v>
      </c>
    </row>
    <row r="535" spans="1:11" ht="15.75" x14ac:dyDescent="0.25">
      <c r="A535" t="s">
        <v>1639</v>
      </c>
      <c r="B535" t="s">
        <v>1</v>
      </c>
      <c r="C535" t="s">
        <v>6</v>
      </c>
      <c r="D535" s="1" t="s">
        <v>1640</v>
      </c>
      <c r="E535" t="s">
        <v>1641</v>
      </c>
      <c r="F535">
        <v>27</v>
      </c>
      <c r="G535">
        <v>9</v>
      </c>
      <c r="H535">
        <v>1</v>
      </c>
      <c r="I535">
        <f t="shared" ca="1" si="8"/>
        <v>3433316</v>
      </c>
      <c r="J535" s="2" t="s">
        <v>14093</v>
      </c>
      <c r="K535" s="3">
        <v>7</v>
      </c>
    </row>
    <row r="536" spans="1:11" ht="15.75" x14ac:dyDescent="0.25">
      <c r="A536" t="s">
        <v>1642</v>
      </c>
      <c r="B536" t="s">
        <v>1</v>
      </c>
      <c r="C536" t="s">
        <v>36</v>
      </c>
      <c r="D536" s="1" t="s">
        <v>1643</v>
      </c>
      <c r="E536" t="s">
        <v>1644</v>
      </c>
      <c r="F536">
        <v>30</v>
      </c>
      <c r="G536">
        <v>1</v>
      </c>
      <c r="H536">
        <v>1</v>
      </c>
      <c r="I536">
        <f t="shared" ca="1" si="8"/>
        <v>4500873</v>
      </c>
      <c r="J536" s="2" t="s">
        <v>14093</v>
      </c>
      <c r="K536" s="3">
        <v>7</v>
      </c>
    </row>
    <row r="537" spans="1:11" ht="15.75" x14ac:dyDescent="0.25">
      <c r="A537" t="s">
        <v>932</v>
      </c>
      <c r="B537" t="s">
        <v>1</v>
      </c>
      <c r="C537" t="s">
        <v>166</v>
      </c>
      <c r="D537" s="1" t="s">
        <v>1645</v>
      </c>
      <c r="E537" t="s">
        <v>1646</v>
      </c>
      <c r="F537">
        <v>46</v>
      </c>
      <c r="G537">
        <v>7</v>
      </c>
      <c r="H537">
        <v>0</v>
      </c>
      <c r="I537">
        <f t="shared" ca="1" si="8"/>
        <v>1438713</v>
      </c>
      <c r="J537" s="2" t="s">
        <v>14093</v>
      </c>
      <c r="K537" s="3">
        <v>7</v>
      </c>
    </row>
    <row r="538" spans="1:11" ht="15.75" x14ac:dyDescent="0.25">
      <c r="A538" t="s">
        <v>1647</v>
      </c>
      <c r="B538" t="s">
        <v>1</v>
      </c>
      <c r="C538" t="s">
        <v>36</v>
      </c>
      <c r="D538" s="1" t="s">
        <v>1648</v>
      </c>
      <c r="E538" t="s">
        <v>1649</v>
      </c>
      <c r="F538">
        <v>53</v>
      </c>
      <c r="G538">
        <v>5</v>
      </c>
      <c r="H538">
        <v>1</v>
      </c>
      <c r="I538">
        <f t="shared" ca="1" si="8"/>
        <v>2468353</v>
      </c>
      <c r="J538" s="2" t="s">
        <v>14093</v>
      </c>
      <c r="K538" s="3">
        <v>7</v>
      </c>
    </row>
    <row r="539" spans="1:11" ht="15.75" x14ac:dyDescent="0.25">
      <c r="A539" t="s">
        <v>431</v>
      </c>
      <c r="B539" t="s">
        <v>1</v>
      </c>
      <c r="C539" t="s">
        <v>6</v>
      </c>
      <c r="D539" s="1" t="s">
        <v>1650</v>
      </c>
      <c r="E539" t="s">
        <v>1651</v>
      </c>
      <c r="F539">
        <v>18</v>
      </c>
      <c r="G539">
        <v>0</v>
      </c>
      <c r="H539">
        <v>0</v>
      </c>
      <c r="I539">
        <f t="shared" ca="1" si="8"/>
        <v>7625096</v>
      </c>
      <c r="J539" s="2" t="s">
        <v>14093</v>
      </c>
      <c r="K539" s="3">
        <v>7</v>
      </c>
    </row>
    <row r="540" spans="1:11" ht="15.75" x14ac:dyDescent="0.25">
      <c r="A540" t="s">
        <v>335</v>
      </c>
      <c r="B540" t="s">
        <v>1</v>
      </c>
      <c r="C540" t="s">
        <v>2</v>
      </c>
      <c r="D540" s="1" t="s">
        <v>1652</v>
      </c>
      <c r="E540" t="s">
        <v>1653</v>
      </c>
      <c r="F540">
        <v>54</v>
      </c>
      <c r="G540">
        <v>9</v>
      </c>
      <c r="H540">
        <v>0</v>
      </c>
      <c r="I540">
        <f t="shared" ca="1" si="8"/>
        <v>3196139</v>
      </c>
      <c r="J540" s="2" t="s">
        <v>14093</v>
      </c>
      <c r="K540" s="3">
        <v>7</v>
      </c>
    </row>
    <row r="541" spans="1:11" ht="15.75" x14ac:dyDescent="0.25">
      <c r="A541" t="s">
        <v>1654</v>
      </c>
      <c r="B541" t="s">
        <v>1</v>
      </c>
      <c r="C541" t="s">
        <v>53</v>
      </c>
      <c r="D541" s="1" t="s">
        <v>1655</v>
      </c>
      <c r="E541" t="s">
        <v>1656</v>
      </c>
      <c r="F541">
        <v>28</v>
      </c>
      <c r="G541">
        <v>0</v>
      </c>
      <c r="H541">
        <v>1</v>
      </c>
      <c r="I541">
        <f t="shared" ca="1" si="8"/>
        <v>2544030</v>
      </c>
      <c r="J541" s="2" t="s">
        <v>14093</v>
      </c>
      <c r="K541" s="3">
        <v>7</v>
      </c>
    </row>
    <row r="542" spans="1:11" ht="15.75" x14ac:dyDescent="0.25">
      <c r="A542" t="s">
        <v>1657</v>
      </c>
      <c r="B542" t="s">
        <v>1</v>
      </c>
      <c r="C542" t="s">
        <v>2</v>
      </c>
      <c r="D542" s="1" t="s">
        <v>1658</v>
      </c>
      <c r="E542" t="s">
        <v>1659</v>
      </c>
      <c r="F542">
        <v>42</v>
      </c>
      <c r="G542">
        <v>4</v>
      </c>
      <c r="H542">
        <v>0</v>
      </c>
      <c r="I542">
        <f t="shared" ca="1" si="8"/>
        <v>5686950</v>
      </c>
      <c r="J542" s="2" t="s">
        <v>14093</v>
      </c>
      <c r="K542" s="3">
        <v>7</v>
      </c>
    </row>
    <row r="543" spans="1:11" ht="15.75" x14ac:dyDescent="0.25">
      <c r="A543" t="s">
        <v>1660</v>
      </c>
      <c r="B543" t="s">
        <v>1</v>
      </c>
      <c r="C543" t="s">
        <v>43</v>
      </c>
      <c r="D543" s="1" t="s">
        <v>1661</v>
      </c>
      <c r="E543" t="s">
        <v>1662</v>
      </c>
      <c r="F543">
        <v>47</v>
      </c>
      <c r="G543">
        <v>9</v>
      </c>
      <c r="H543">
        <v>0</v>
      </c>
      <c r="I543">
        <f t="shared" ca="1" si="8"/>
        <v>3270010</v>
      </c>
      <c r="J543" s="2" t="s">
        <v>14093</v>
      </c>
      <c r="K543" s="3">
        <v>7</v>
      </c>
    </row>
    <row r="544" spans="1:11" ht="15.75" x14ac:dyDescent="0.25">
      <c r="A544" t="s">
        <v>1663</v>
      </c>
      <c r="B544" t="s">
        <v>1</v>
      </c>
      <c r="C544" t="s">
        <v>1069</v>
      </c>
      <c r="D544" s="1" t="s">
        <v>1664</v>
      </c>
      <c r="E544" t="s">
        <v>1665</v>
      </c>
      <c r="F544">
        <v>20</v>
      </c>
      <c r="G544">
        <v>10</v>
      </c>
      <c r="H544">
        <v>0</v>
      </c>
      <c r="I544">
        <f t="shared" ca="1" si="8"/>
        <v>2352809</v>
      </c>
      <c r="J544" s="2" t="s">
        <v>14093</v>
      </c>
      <c r="K544" s="3">
        <v>7</v>
      </c>
    </row>
    <row r="545" spans="1:11" ht="15.75" x14ac:dyDescent="0.25">
      <c r="A545" t="s">
        <v>1666</v>
      </c>
      <c r="B545" t="s">
        <v>1</v>
      </c>
      <c r="C545" t="s">
        <v>94</v>
      </c>
      <c r="D545" s="1" t="s">
        <v>1667</v>
      </c>
      <c r="E545" t="s">
        <v>1668</v>
      </c>
      <c r="F545">
        <v>41</v>
      </c>
      <c r="G545">
        <v>3</v>
      </c>
      <c r="H545">
        <v>0</v>
      </c>
      <c r="I545">
        <f t="shared" ca="1" si="8"/>
        <v>2192859</v>
      </c>
      <c r="J545" s="2" t="s">
        <v>14093</v>
      </c>
      <c r="K545" s="3">
        <v>7</v>
      </c>
    </row>
    <row r="546" spans="1:11" ht="15.75" x14ac:dyDescent="0.25">
      <c r="A546" t="s">
        <v>261</v>
      </c>
      <c r="B546" t="s">
        <v>1</v>
      </c>
      <c r="C546" t="s">
        <v>296</v>
      </c>
      <c r="D546" s="1" t="s">
        <v>1669</v>
      </c>
      <c r="E546" t="s">
        <v>1670</v>
      </c>
      <c r="F546">
        <v>44</v>
      </c>
      <c r="G546">
        <v>10</v>
      </c>
      <c r="H546">
        <v>0</v>
      </c>
      <c r="I546">
        <f t="shared" ca="1" si="8"/>
        <v>3109390</v>
      </c>
      <c r="J546" s="2" t="s">
        <v>14093</v>
      </c>
      <c r="K546" s="3">
        <v>7</v>
      </c>
    </row>
    <row r="547" spans="1:11" ht="15.75" x14ac:dyDescent="0.25">
      <c r="A547" t="s">
        <v>1671</v>
      </c>
      <c r="B547" t="s">
        <v>1</v>
      </c>
      <c r="C547" t="s">
        <v>212</v>
      </c>
      <c r="D547" s="1" t="s">
        <v>1672</v>
      </c>
      <c r="E547" t="s">
        <v>1673</v>
      </c>
      <c r="F547">
        <v>33</v>
      </c>
      <c r="G547">
        <v>0</v>
      </c>
      <c r="H547">
        <v>0</v>
      </c>
      <c r="I547">
        <f t="shared" ca="1" si="8"/>
        <v>1170871</v>
      </c>
      <c r="J547" s="2" t="s">
        <v>14093</v>
      </c>
      <c r="K547" s="3">
        <v>7</v>
      </c>
    </row>
    <row r="548" spans="1:11" ht="15.75" x14ac:dyDescent="0.25">
      <c r="A548" t="s">
        <v>1674</v>
      </c>
      <c r="B548" t="s">
        <v>1</v>
      </c>
      <c r="C548" t="s">
        <v>18</v>
      </c>
      <c r="D548" s="1" t="s">
        <v>1675</v>
      </c>
      <c r="E548" t="s">
        <v>1676</v>
      </c>
      <c r="F548">
        <v>50</v>
      </c>
      <c r="G548">
        <v>5</v>
      </c>
      <c r="H548">
        <v>1</v>
      </c>
      <c r="I548">
        <f t="shared" ca="1" si="8"/>
        <v>7408440</v>
      </c>
      <c r="J548" s="2" t="s">
        <v>14093</v>
      </c>
      <c r="K548" s="3">
        <v>7</v>
      </c>
    </row>
    <row r="549" spans="1:11" ht="15.75" x14ac:dyDescent="0.25">
      <c r="A549" t="s">
        <v>1677</v>
      </c>
      <c r="B549" t="s">
        <v>1</v>
      </c>
      <c r="C549" t="s">
        <v>53</v>
      </c>
      <c r="D549" s="1" t="s">
        <v>1678</v>
      </c>
      <c r="E549" t="s">
        <v>1679</v>
      </c>
      <c r="F549">
        <v>21</v>
      </c>
      <c r="G549">
        <v>4</v>
      </c>
      <c r="H549">
        <v>1</v>
      </c>
      <c r="I549">
        <f t="shared" ca="1" si="8"/>
        <v>1971305</v>
      </c>
      <c r="J549" s="2" t="s">
        <v>14093</v>
      </c>
      <c r="K549" s="3">
        <v>7</v>
      </c>
    </row>
    <row r="550" spans="1:11" ht="15.75" x14ac:dyDescent="0.25">
      <c r="A550" t="s">
        <v>1680</v>
      </c>
      <c r="B550" t="s">
        <v>1</v>
      </c>
      <c r="C550" t="s">
        <v>6</v>
      </c>
      <c r="D550" s="1" t="s">
        <v>1681</v>
      </c>
      <c r="E550" t="s">
        <v>1682</v>
      </c>
      <c r="F550">
        <v>47</v>
      </c>
      <c r="G550">
        <v>0</v>
      </c>
      <c r="H550">
        <v>1</v>
      </c>
      <c r="I550">
        <f t="shared" ca="1" si="8"/>
        <v>6185438</v>
      </c>
      <c r="J550" s="2" t="s">
        <v>14093</v>
      </c>
      <c r="K550" s="3">
        <v>7</v>
      </c>
    </row>
    <row r="551" spans="1:11" ht="15.75" x14ac:dyDescent="0.25">
      <c r="A551" t="s">
        <v>1683</v>
      </c>
      <c r="B551" t="s">
        <v>1</v>
      </c>
      <c r="C551" t="s">
        <v>14</v>
      </c>
      <c r="D551" s="1" t="s">
        <v>1684</v>
      </c>
      <c r="E551" t="s">
        <v>1685</v>
      </c>
      <c r="F551">
        <v>59</v>
      </c>
      <c r="G551">
        <v>1</v>
      </c>
      <c r="H551">
        <v>1</v>
      </c>
      <c r="I551">
        <f t="shared" ca="1" si="8"/>
        <v>3881813</v>
      </c>
      <c r="J551" s="2" t="s">
        <v>14093</v>
      </c>
      <c r="K551" s="3">
        <v>7</v>
      </c>
    </row>
    <row r="552" spans="1:11" ht="15.75" x14ac:dyDescent="0.25">
      <c r="A552" t="s">
        <v>1686</v>
      </c>
      <c r="B552" t="s">
        <v>1</v>
      </c>
      <c r="C552" t="s">
        <v>6</v>
      </c>
      <c r="D552" s="1" t="s">
        <v>1687</v>
      </c>
      <c r="E552" t="s">
        <v>1688</v>
      </c>
      <c r="F552">
        <v>17</v>
      </c>
      <c r="G552">
        <v>8</v>
      </c>
      <c r="H552">
        <v>1</v>
      </c>
      <c r="I552">
        <f t="shared" ca="1" si="8"/>
        <v>4546860</v>
      </c>
      <c r="J552" s="2" t="s">
        <v>14093</v>
      </c>
      <c r="K552" s="3">
        <v>7</v>
      </c>
    </row>
    <row r="553" spans="1:11" ht="15.75" x14ac:dyDescent="0.25">
      <c r="A553" t="s">
        <v>1689</v>
      </c>
      <c r="B553" t="s">
        <v>1</v>
      </c>
      <c r="C553" t="s">
        <v>57</v>
      </c>
      <c r="D553" s="1" t="s">
        <v>1690</v>
      </c>
      <c r="E553" t="s">
        <v>1691</v>
      </c>
      <c r="F553">
        <v>30</v>
      </c>
      <c r="G553">
        <v>3</v>
      </c>
      <c r="H553">
        <v>0</v>
      </c>
      <c r="I553">
        <f t="shared" ca="1" si="8"/>
        <v>5765325</v>
      </c>
      <c r="J553" s="2" t="s">
        <v>14093</v>
      </c>
      <c r="K553" s="3">
        <v>7</v>
      </c>
    </row>
    <row r="554" spans="1:11" ht="15.75" x14ac:dyDescent="0.25">
      <c r="A554" t="s">
        <v>1692</v>
      </c>
      <c r="B554" t="s">
        <v>1</v>
      </c>
      <c r="C554" t="s">
        <v>2</v>
      </c>
      <c r="D554" s="1" t="s">
        <v>1693</v>
      </c>
      <c r="E554" t="s">
        <v>1694</v>
      </c>
      <c r="F554">
        <v>45</v>
      </c>
      <c r="G554">
        <v>10</v>
      </c>
      <c r="H554">
        <v>0</v>
      </c>
      <c r="I554">
        <f t="shared" ca="1" si="8"/>
        <v>4390556</v>
      </c>
      <c r="J554" s="2" t="s">
        <v>14093</v>
      </c>
      <c r="K554" s="3">
        <v>7</v>
      </c>
    </row>
    <row r="555" spans="1:11" ht="15.75" x14ac:dyDescent="0.25">
      <c r="A555" t="s">
        <v>1695</v>
      </c>
      <c r="B555" t="s">
        <v>1</v>
      </c>
      <c r="C555" t="s">
        <v>75</v>
      </c>
      <c r="D555" s="1" t="s">
        <v>1696</v>
      </c>
      <c r="E555" t="s">
        <v>1697</v>
      </c>
      <c r="F555">
        <v>40</v>
      </c>
      <c r="G555">
        <v>8</v>
      </c>
      <c r="H555">
        <v>0</v>
      </c>
      <c r="I555">
        <f t="shared" ca="1" si="8"/>
        <v>1514950</v>
      </c>
      <c r="J555" s="2" t="s">
        <v>14093</v>
      </c>
      <c r="K555" s="3">
        <v>7</v>
      </c>
    </row>
    <row r="556" spans="1:11" ht="15.75" x14ac:dyDescent="0.25">
      <c r="A556" t="s">
        <v>1698</v>
      </c>
      <c r="B556" t="s">
        <v>1</v>
      </c>
      <c r="C556" t="s">
        <v>1699</v>
      </c>
      <c r="D556" s="1" t="s">
        <v>1700</v>
      </c>
      <c r="E556" t="s">
        <v>1701</v>
      </c>
      <c r="F556">
        <v>40</v>
      </c>
      <c r="G556">
        <v>3</v>
      </c>
      <c r="H556">
        <v>1</v>
      </c>
      <c r="I556">
        <f t="shared" ca="1" si="8"/>
        <v>5856384</v>
      </c>
      <c r="J556" s="2" t="s">
        <v>14093</v>
      </c>
      <c r="K556" s="3">
        <v>7</v>
      </c>
    </row>
    <row r="557" spans="1:11" ht="15.75" x14ac:dyDescent="0.25">
      <c r="A557" t="s">
        <v>1702</v>
      </c>
      <c r="B557" t="s">
        <v>1</v>
      </c>
      <c r="C557" t="s">
        <v>18</v>
      </c>
      <c r="D557" s="1" t="s">
        <v>1703</v>
      </c>
      <c r="E557" t="s">
        <v>1704</v>
      </c>
      <c r="F557">
        <v>15</v>
      </c>
      <c r="G557">
        <v>9</v>
      </c>
      <c r="H557">
        <v>1</v>
      </c>
      <c r="I557">
        <f t="shared" ca="1" si="8"/>
        <v>3562916</v>
      </c>
      <c r="J557" s="2" t="s">
        <v>14093</v>
      </c>
      <c r="K557" s="3">
        <v>7</v>
      </c>
    </row>
    <row r="558" spans="1:11" ht="15.75" x14ac:dyDescent="0.25">
      <c r="A558" t="s">
        <v>1705</v>
      </c>
      <c r="B558" t="s">
        <v>1</v>
      </c>
      <c r="C558" t="s">
        <v>153</v>
      </c>
      <c r="D558" s="1" t="s">
        <v>1706</v>
      </c>
      <c r="E558" t="s">
        <v>1707</v>
      </c>
      <c r="F558">
        <v>30</v>
      </c>
      <c r="G558">
        <v>4</v>
      </c>
      <c r="H558">
        <v>0</v>
      </c>
      <c r="I558">
        <f t="shared" ca="1" si="8"/>
        <v>2397003</v>
      </c>
      <c r="J558" s="2" t="s">
        <v>14093</v>
      </c>
      <c r="K558" s="3">
        <v>7</v>
      </c>
    </row>
    <row r="559" spans="1:11" ht="15.75" x14ac:dyDescent="0.25">
      <c r="A559" t="s">
        <v>1708</v>
      </c>
      <c r="B559" t="s">
        <v>1</v>
      </c>
      <c r="C559" t="s">
        <v>6</v>
      </c>
      <c r="D559" s="1" t="s">
        <v>1709</v>
      </c>
      <c r="E559" t="s">
        <v>1710</v>
      </c>
      <c r="F559">
        <v>47</v>
      </c>
      <c r="G559">
        <v>6</v>
      </c>
      <c r="H559">
        <v>1</v>
      </c>
      <c r="I559">
        <f t="shared" ca="1" si="8"/>
        <v>2183019</v>
      </c>
      <c r="J559" s="2" t="s">
        <v>14093</v>
      </c>
      <c r="K559" s="3">
        <v>7</v>
      </c>
    </row>
    <row r="560" spans="1:11" ht="15.75" x14ac:dyDescent="0.25">
      <c r="A560" t="s">
        <v>1711</v>
      </c>
      <c r="B560" t="s">
        <v>1</v>
      </c>
      <c r="C560" t="s">
        <v>25</v>
      </c>
      <c r="D560" s="1" t="s">
        <v>1712</v>
      </c>
      <c r="E560" t="s">
        <v>1713</v>
      </c>
      <c r="F560">
        <v>55</v>
      </c>
      <c r="G560">
        <v>5</v>
      </c>
      <c r="H560">
        <v>1</v>
      </c>
      <c r="I560">
        <f t="shared" ca="1" si="8"/>
        <v>4380032</v>
      </c>
      <c r="J560" s="2" t="s">
        <v>14093</v>
      </c>
      <c r="K560" s="3">
        <v>7</v>
      </c>
    </row>
    <row r="561" spans="1:11" ht="15.75" x14ac:dyDescent="0.25">
      <c r="A561" t="s">
        <v>1714</v>
      </c>
      <c r="B561" t="s">
        <v>1</v>
      </c>
      <c r="C561" t="s">
        <v>25</v>
      </c>
      <c r="D561" s="1" t="s">
        <v>1715</v>
      </c>
      <c r="E561" t="s">
        <v>1716</v>
      </c>
      <c r="F561">
        <v>44</v>
      </c>
      <c r="G561">
        <v>3</v>
      </c>
      <c r="H561">
        <v>0</v>
      </c>
      <c r="I561">
        <f t="shared" ca="1" si="8"/>
        <v>7998127</v>
      </c>
      <c r="J561" s="2" t="s">
        <v>14093</v>
      </c>
      <c r="K561" s="3">
        <v>7</v>
      </c>
    </row>
    <row r="562" spans="1:11" ht="15.75" x14ac:dyDescent="0.25">
      <c r="A562" t="s">
        <v>1717</v>
      </c>
      <c r="B562" t="s">
        <v>1</v>
      </c>
      <c r="C562" t="s">
        <v>94</v>
      </c>
      <c r="D562" s="1" t="s">
        <v>1718</v>
      </c>
      <c r="E562" t="s">
        <v>1719</v>
      </c>
      <c r="F562">
        <v>22</v>
      </c>
      <c r="G562">
        <v>8</v>
      </c>
      <c r="H562">
        <v>0</v>
      </c>
      <c r="I562">
        <f t="shared" ca="1" si="8"/>
        <v>7818470</v>
      </c>
      <c r="J562" s="2" t="s">
        <v>14093</v>
      </c>
      <c r="K562" s="3">
        <v>7</v>
      </c>
    </row>
    <row r="563" spans="1:11" ht="15.75" x14ac:dyDescent="0.25">
      <c r="A563" t="s">
        <v>1720</v>
      </c>
      <c r="B563" t="s">
        <v>1</v>
      </c>
      <c r="C563" t="s">
        <v>166</v>
      </c>
      <c r="D563" s="1" t="s">
        <v>1721</v>
      </c>
      <c r="E563" t="s">
        <v>1722</v>
      </c>
      <c r="F563">
        <v>47</v>
      </c>
      <c r="G563">
        <v>0</v>
      </c>
      <c r="H563">
        <v>0</v>
      </c>
      <c r="I563">
        <f t="shared" ca="1" si="8"/>
        <v>4945968</v>
      </c>
      <c r="J563" s="2" t="s">
        <v>14093</v>
      </c>
      <c r="K563" s="3">
        <v>7</v>
      </c>
    </row>
    <row r="564" spans="1:11" ht="15.75" x14ac:dyDescent="0.25">
      <c r="A564" t="s">
        <v>1723</v>
      </c>
      <c r="B564" t="s">
        <v>1</v>
      </c>
      <c r="C564" t="s">
        <v>18</v>
      </c>
      <c r="D564" s="1" t="s">
        <v>1724</v>
      </c>
      <c r="E564" t="s">
        <v>1725</v>
      </c>
      <c r="F564">
        <v>25</v>
      </c>
      <c r="G564">
        <v>8</v>
      </c>
      <c r="H564">
        <v>1</v>
      </c>
      <c r="I564">
        <f t="shared" ca="1" si="8"/>
        <v>3940122</v>
      </c>
      <c r="J564" s="2" t="s">
        <v>14093</v>
      </c>
      <c r="K564" s="3">
        <v>7</v>
      </c>
    </row>
    <row r="565" spans="1:11" ht="15.75" x14ac:dyDescent="0.25">
      <c r="A565" t="s">
        <v>1726</v>
      </c>
      <c r="B565" t="s">
        <v>1</v>
      </c>
      <c r="C565" t="s">
        <v>68</v>
      </c>
      <c r="D565" s="1" t="s">
        <v>1727</v>
      </c>
      <c r="E565" t="s">
        <v>1728</v>
      </c>
      <c r="F565">
        <v>38</v>
      </c>
      <c r="G565">
        <v>6</v>
      </c>
      <c r="H565">
        <v>0</v>
      </c>
      <c r="I565">
        <f t="shared" ca="1" si="8"/>
        <v>2992467</v>
      </c>
      <c r="J565" s="2" t="s">
        <v>14093</v>
      </c>
      <c r="K565" s="3">
        <v>7</v>
      </c>
    </row>
    <row r="566" spans="1:11" ht="15.75" x14ac:dyDescent="0.25">
      <c r="A566" t="s">
        <v>1729</v>
      </c>
      <c r="B566" t="s">
        <v>1</v>
      </c>
      <c r="C566" t="s">
        <v>29</v>
      </c>
      <c r="D566" s="1" t="s">
        <v>1730</v>
      </c>
      <c r="E566" t="s">
        <v>1731</v>
      </c>
      <c r="F566">
        <v>56</v>
      </c>
      <c r="G566">
        <v>9</v>
      </c>
      <c r="H566">
        <v>0</v>
      </c>
      <c r="I566">
        <f t="shared" ca="1" si="8"/>
        <v>1967874</v>
      </c>
      <c r="J566" s="2" t="s">
        <v>14093</v>
      </c>
      <c r="K566" s="3">
        <v>7</v>
      </c>
    </row>
    <row r="567" spans="1:11" ht="15.75" x14ac:dyDescent="0.25">
      <c r="A567" t="s">
        <v>1732</v>
      </c>
      <c r="B567" t="s">
        <v>1</v>
      </c>
      <c r="C567" t="s">
        <v>1733</v>
      </c>
      <c r="D567" s="1" t="s">
        <v>1734</v>
      </c>
      <c r="E567" t="s">
        <v>1735</v>
      </c>
      <c r="F567">
        <v>41</v>
      </c>
      <c r="G567">
        <v>9</v>
      </c>
      <c r="H567">
        <v>1</v>
      </c>
      <c r="I567">
        <f t="shared" ca="1" si="8"/>
        <v>2479722</v>
      </c>
      <c r="J567" s="2" t="s">
        <v>14093</v>
      </c>
      <c r="K567" s="3">
        <v>7</v>
      </c>
    </row>
    <row r="568" spans="1:11" ht="15.75" x14ac:dyDescent="0.25">
      <c r="A568" t="s">
        <v>1736</v>
      </c>
      <c r="B568" t="s">
        <v>1</v>
      </c>
      <c r="C568" t="s">
        <v>212</v>
      </c>
      <c r="D568" s="1" t="s">
        <v>1737</v>
      </c>
      <c r="E568" t="s">
        <v>1738</v>
      </c>
      <c r="F568">
        <v>58</v>
      </c>
      <c r="G568">
        <v>1</v>
      </c>
      <c r="H568">
        <v>1</v>
      </c>
      <c r="I568">
        <f t="shared" ca="1" si="8"/>
        <v>2818952</v>
      </c>
      <c r="J568" s="2" t="s">
        <v>14093</v>
      </c>
      <c r="K568" s="3">
        <v>7</v>
      </c>
    </row>
    <row r="569" spans="1:11" ht="15.75" x14ac:dyDescent="0.25">
      <c r="A569" t="s">
        <v>1739</v>
      </c>
      <c r="B569" t="s">
        <v>1</v>
      </c>
      <c r="C569" t="s">
        <v>6</v>
      </c>
      <c r="D569" s="1" t="s">
        <v>1740</v>
      </c>
      <c r="E569" t="s">
        <v>1741</v>
      </c>
      <c r="F569">
        <v>57</v>
      </c>
      <c r="G569">
        <v>6</v>
      </c>
      <c r="H569">
        <v>0</v>
      </c>
      <c r="I569">
        <f t="shared" ca="1" si="8"/>
        <v>7070553</v>
      </c>
      <c r="J569" s="2" t="s">
        <v>14093</v>
      </c>
      <c r="K569" s="3">
        <v>7</v>
      </c>
    </row>
    <row r="570" spans="1:11" ht="15.75" x14ac:dyDescent="0.25">
      <c r="A570" t="s">
        <v>1742</v>
      </c>
      <c r="B570" t="s">
        <v>1</v>
      </c>
      <c r="C570" t="s">
        <v>392</v>
      </c>
      <c r="D570" s="1" t="s">
        <v>1743</v>
      </c>
      <c r="E570" t="s">
        <v>1744</v>
      </c>
      <c r="F570">
        <v>27</v>
      </c>
      <c r="G570">
        <v>0</v>
      </c>
      <c r="H570">
        <v>0</v>
      </c>
      <c r="I570">
        <f t="shared" ca="1" si="8"/>
        <v>4884773</v>
      </c>
      <c r="J570" s="2" t="s">
        <v>14093</v>
      </c>
      <c r="K570" s="3">
        <v>7</v>
      </c>
    </row>
    <row r="571" spans="1:11" ht="15.75" x14ac:dyDescent="0.25">
      <c r="A571" t="s">
        <v>1745</v>
      </c>
      <c r="B571" t="s">
        <v>1</v>
      </c>
      <c r="C571" t="s">
        <v>392</v>
      </c>
      <c r="D571" s="1" t="s">
        <v>1746</v>
      </c>
      <c r="E571" t="s">
        <v>1747</v>
      </c>
      <c r="F571">
        <v>54</v>
      </c>
      <c r="G571">
        <v>2</v>
      </c>
      <c r="H571">
        <v>0</v>
      </c>
      <c r="I571">
        <f t="shared" ca="1" si="8"/>
        <v>3243507</v>
      </c>
      <c r="J571" s="2" t="s">
        <v>14093</v>
      </c>
      <c r="K571" s="3">
        <v>7</v>
      </c>
    </row>
    <row r="572" spans="1:11" ht="15.75" x14ac:dyDescent="0.25">
      <c r="A572" t="s">
        <v>1748</v>
      </c>
      <c r="B572" t="s">
        <v>1</v>
      </c>
      <c r="C572" t="s">
        <v>18</v>
      </c>
      <c r="D572" s="1" t="s">
        <v>1749</v>
      </c>
      <c r="E572" t="s">
        <v>1750</v>
      </c>
      <c r="F572">
        <v>25</v>
      </c>
      <c r="G572">
        <v>0</v>
      </c>
      <c r="H572">
        <v>0</v>
      </c>
      <c r="I572">
        <f t="shared" ca="1" si="8"/>
        <v>2342399</v>
      </c>
      <c r="J572" s="2" t="s">
        <v>14093</v>
      </c>
      <c r="K572" s="3">
        <v>7</v>
      </c>
    </row>
    <row r="573" spans="1:11" ht="15.75" x14ac:dyDescent="0.25">
      <c r="A573" t="s">
        <v>1751</v>
      </c>
      <c r="B573" t="s">
        <v>1</v>
      </c>
      <c r="C573" t="s">
        <v>57</v>
      </c>
      <c r="D573" s="1" t="s">
        <v>1752</v>
      </c>
      <c r="E573" t="s">
        <v>1753</v>
      </c>
      <c r="F573">
        <v>59</v>
      </c>
      <c r="G573">
        <v>5</v>
      </c>
      <c r="H573">
        <v>1</v>
      </c>
      <c r="I573">
        <f t="shared" ca="1" si="8"/>
        <v>7429237</v>
      </c>
      <c r="J573" s="2" t="s">
        <v>14093</v>
      </c>
      <c r="K573" s="3">
        <v>7</v>
      </c>
    </row>
    <row r="574" spans="1:11" ht="15.75" x14ac:dyDescent="0.25">
      <c r="A574" t="s">
        <v>1754</v>
      </c>
      <c r="B574" t="s">
        <v>1</v>
      </c>
      <c r="C574" t="s">
        <v>68</v>
      </c>
      <c r="D574" s="1" t="s">
        <v>1755</v>
      </c>
      <c r="E574" t="s">
        <v>1756</v>
      </c>
      <c r="F574">
        <v>32</v>
      </c>
      <c r="G574">
        <v>8</v>
      </c>
      <c r="H574">
        <v>1</v>
      </c>
      <c r="I574">
        <f t="shared" ca="1" si="8"/>
        <v>2132582</v>
      </c>
      <c r="J574" s="2" t="s">
        <v>14093</v>
      </c>
      <c r="K574" s="3">
        <v>7</v>
      </c>
    </row>
    <row r="575" spans="1:11" ht="15.75" x14ac:dyDescent="0.25">
      <c r="A575" t="s">
        <v>1757</v>
      </c>
      <c r="B575" t="s">
        <v>1</v>
      </c>
      <c r="C575" t="s">
        <v>587</v>
      </c>
      <c r="D575" s="1" t="s">
        <v>1758</v>
      </c>
      <c r="E575" t="s">
        <v>1759</v>
      </c>
      <c r="F575">
        <v>52</v>
      </c>
      <c r="G575">
        <v>0</v>
      </c>
      <c r="H575">
        <v>1</v>
      </c>
      <c r="I575">
        <f t="shared" ca="1" si="8"/>
        <v>6357017</v>
      </c>
      <c r="J575" s="2" t="s">
        <v>14093</v>
      </c>
      <c r="K575" s="3">
        <v>7</v>
      </c>
    </row>
    <row r="576" spans="1:11" ht="15.75" x14ac:dyDescent="0.25">
      <c r="A576" t="s">
        <v>1760</v>
      </c>
      <c r="B576" t="s">
        <v>1</v>
      </c>
      <c r="C576" t="s">
        <v>75</v>
      </c>
      <c r="D576" s="1" t="s">
        <v>1761</v>
      </c>
      <c r="E576" t="s">
        <v>1762</v>
      </c>
      <c r="F576">
        <v>47</v>
      </c>
      <c r="G576">
        <v>1</v>
      </c>
      <c r="H576">
        <v>0</v>
      </c>
      <c r="I576">
        <f t="shared" ca="1" si="8"/>
        <v>4052338</v>
      </c>
      <c r="J576" s="2" t="s">
        <v>14093</v>
      </c>
      <c r="K576" s="3">
        <v>7</v>
      </c>
    </row>
    <row r="577" spans="1:11" ht="15.75" x14ac:dyDescent="0.25">
      <c r="A577" t="s">
        <v>1763</v>
      </c>
      <c r="B577" t="s">
        <v>1</v>
      </c>
      <c r="C577" t="s">
        <v>1733</v>
      </c>
      <c r="D577" s="1" t="s">
        <v>1764</v>
      </c>
      <c r="E577" t="s">
        <v>1765</v>
      </c>
      <c r="F577">
        <v>51</v>
      </c>
      <c r="G577">
        <v>7</v>
      </c>
      <c r="H577">
        <v>1</v>
      </c>
      <c r="I577">
        <f t="shared" ref="I577:I640" ca="1" si="9">RANDBETWEEN(1000000,7999999)</f>
        <v>2261065</v>
      </c>
      <c r="J577" s="2" t="s">
        <v>14093</v>
      </c>
      <c r="K577" s="3">
        <v>7</v>
      </c>
    </row>
    <row r="578" spans="1:11" ht="15.75" x14ac:dyDescent="0.25">
      <c r="A578" t="s">
        <v>1766</v>
      </c>
      <c r="B578" t="s">
        <v>1</v>
      </c>
      <c r="C578" t="s">
        <v>75</v>
      </c>
      <c r="D578" s="1" t="s">
        <v>1767</v>
      </c>
      <c r="E578" t="s">
        <v>1768</v>
      </c>
      <c r="F578">
        <v>15</v>
      </c>
      <c r="G578">
        <v>1</v>
      </c>
      <c r="H578">
        <v>0</v>
      </c>
      <c r="I578">
        <f t="shared" ca="1" si="9"/>
        <v>2394419</v>
      </c>
      <c r="J578" s="2" t="s">
        <v>14093</v>
      </c>
      <c r="K578" s="3">
        <v>7</v>
      </c>
    </row>
    <row r="579" spans="1:11" ht="15.75" x14ac:dyDescent="0.25">
      <c r="A579" t="s">
        <v>1769</v>
      </c>
      <c r="B579" t="s">
        <v>1</v>
      </c>
      <c r="C579" t="s">
        <v>1733</v>
      </c>
      <c r="D579" s="1" t="s">
        <v>1770</v>
      </c>
      <c r="E579" t="s">
        <v>1771</v>
      </c>
      <c r="F579">
        <v>25</v>
      </c>
      <c r="G579">
        <v>8</v>
      </c>
      <c r="H579">
        <v>1</v>
      </c>
      <c r="I579">
        <f t="shared" ca="1" si="9"/>
        <v>1434864</v>
      </c>
      <c r="J579" s="2" t="s">
        <v>14093</v>
      </c>
      <c r="K579" s="3">
        <v>7</v>
      </c>
    </row>
    <row r="580" spans="1:11" ht="15.75" x14ac:dyDescent="0.25">
      <c r="A580" t="s">
        <v>1772</v>
      </c>
      <c r="B580" t="s">
        <v>1</v>
      </c>
      <c r="C580" t="s">
        <v>1069</v>
      </c>
      <c r="D580" s="1" t="s">
        <v>1773</v>
      </c>
      <c r="E580" t="s">
        <v>1774</v>
      </c>
      <c r="F580">
        <v>51</v>
      </c>
      <c r="G580">
        <v>4</v>
      </c>
      <c r="H580">
        <v>0</v>
      </c>
      <c r="I580">
        <f t="shared" ca="1" si="9"/>
        <v>3334042</v>
      </c>
      <c r="J580" s="2" t="s">
        <v>14093</v>
      </c>
      <c r="K580" s="3">
        <v>7</v>
      </c>
    </row>
    <row r="581" spans="1:11" ht="15.75" x14ac:dyDescent="0.25">
      <c r="A581" t="s">
        <v>1775</v>
      </c>
      <c r="B581" t="s">
        <v>1</v>
      </c>
      <c r="C581" t="s">
        <v>6</v>
      </c>
      <c r="D581" s="1" t="s">
        <v>1776</v>
      </c>
      <c r="E581" t="s">
        <v>1777</v>
      </c>
      <c r="F581">
        <v>55</v>
      </c>
      <c r="G581">
        <v>6</v>
      </c>
      <c r="H581">
        <v>0</v>
      </c>
      <c r="I581">
        <f t="shared" ca="1" si="9"/>
        <v>3935050</v>
      </c>
      <c r="J581" s="2" t="s">
        <v>14093</v>
      </c>
      <c r="K581" s="3">
        <v>7</v>
      </c>
    </row>
    <row r="582" spans="1:11" ht="15.75" x14ac:dyDescent="0.25">
      <c r="A582" t="s">
        <v>1778</v>
      </c>
      <c r="B582" t="s">
        <v>1</v>
      </c>
      <c r="C582" t="s">
        <v>431</v>
      </c>
      <c r="D582" s="1" t="s">
        <v>1779</v>
      </c>
      <c r="E582" t="s">
        <v>1780</v>
      </c>
      <c r="F582">
        <v>51</v>
      </c>
      <c r="G582">
        <v>10</v>
      </c>
      <c r="H582">
        <v>1</v>
      </c>
      <c r="I582">
        <f t="shared" ca="1" si="9"/>
        <v>5194560</v>
      </c>
      <c r="J582" s="2" t="s">
        <v>14093</v>
      </c>
      <c r="K582" s="3">
        <v>7</v>
      </c>
    </row>
    <row r="583" spans="1:11" ht="15.75" x14ac:dyDescent="0.25">
      <c r="A583" t="s">
        <v>1781</v>
      </c>
      <c r="B583" t="s">
        <v>1</v>
      </c>
      <c r="C583" t="s">
        <v>75</v>
      </c>
      <c r="D583" s="1" t="s">
        <v>1782</v>
      </c>
      <c r="E583" t="s">
        <v>1783</v>
      </c>
      <c r="F583">
        <v>17</v>
      </c>
      <c r="G583">
        <v>9</v>
      </c>
      <c r="H583">
        <v>1</v>
      </c>
      <c r="I583">
        <f t="shared" ca="1" si="9"/>
        <v>7927096</v>
      </c>
      <c r="J583" s="2" t="s">
        <v>14093</v>
      </c>
      <c r="K583" s="3">
        <v>7</v>
      </c>
    </row>
    <row r="584" spans="1:11" ht="15.75" x14ac:dyDescent="0.25">
      <c r="A584" t="s">
        <v>1784</v>
      </c>
      <c r="B584" t="s">
        <v>1</v>
      </c>
      <c r="C584" t="s">
        <v>18</v>
      </c>
      <c r="D584" s="1" t="s">
        <v>1785</v>
      </c>
      <c r="E584" t="s">
        <v>1786</v>
      </c>
      <c r="F584">
        <v>37</v>
      </c>
      <c r="G584">
        <v>9</v>
      </c>
      <c r="H584">
        <v>1</v>
      </c>
      <c r="I584">
        <f t="shared" ca="1" si="9"/>
        <v>2984138</v>
      </c>
      <c r="J584" s="2" t="s">
        <v>14093</v>
      </c>
      <c r="K584" s="3">
        <v>7</v>
      </c>
    </row>
    <row r="585" spans="1:11" ht="15.75" x14ac:dyDescent="0.25">
      <c r="A585" t="s">
        <v>1787</v>
      </c>
      <c r="B585" t="s">
        <v>1</v>
      </c>
      <c r="C585" t="s">
        <v>18</v>
      </c>
      <c r="D585" s="1" t="s">
        <v>1788</v>
      </c>
      <c r="E585" t="s">
        <v>1789</v>
      </c>
      <c r="F585">
        <v>46</v>
      </c>
      <c r="G585">
        <v>5</v>
      </c>
      <c r="H585">
        <v>1</v>
      </c>
      <c r="I585">
        <f t="shared" ca="1" si="9"/>
        <v>6412856</v>
      </c>
      <c r="J585" s="2" t="s">
        <v>14093</v>
      </c>
      <c r="K585" s="3">
        <v>7</v>
      </c>
    </row>
    <row r="586" spans="1:11" ht="15.75" x14ac:dyDescent="0.25">
      <c r="A586" t="s">
        <v>1790</v>
      </c>
      <c r="B586" t="s">
        <v>1</v>
      </c>
      <c r="C586" t="s">
        <v>107</v>
      </c>
      <c r="D586" s="1" t="s">
        <v>1791</v>
      </c>
      <c r="E586" t="s">
        <v>1792</v>
      </c>
      <c r="F586">
        <v>57</v>
      </c>
      <c r="G586">
        <v>9</v>
      </c>
      <c r="H586">
        <v>1</v>
      </c>
      <c r="I586">
        <f t="shared" ca="1" si="9"/>
        <v>2860774</v>
      </c>
      <c r="J586" s="2" t="s">
        <v>14093</v>
      </c>
      <c r="K586" s="3">
        <v>7</v>
      </c>
    </row>
    <row r="587" spans="1:11" ht="15.75" x14ac:dyDescent="0.25">
      <c r="A587" t="s">
        <v>1793</v>
      </c>
      <c r="B587" t="s">
        <v>1</v>
      </c>
      <c r="C587" t="s">
        <v>1794</v>
      </c>
      <c r="D587" s="1" t="s">
        <v>1795</v>
      </c>
      <c r="E587" t="s">
        <v>1796</v>
      </c>
      <c r="F587">
        <v>35</v>
      </c>
      <c r="G587">
        <v>0</v>
      </c>
      <c r="H587">
        <v>1</v>
      </c>
      <c r="I587">
        <f t="shared" ca="1" si="9"/>
        <v>1728377</v>
      </c>
      <c r="J587" s="2" t="s">
        <v>14093</v>
      </c>
      <c r="K587" s="3">
        <v>7</v>
      </c>
    </row>
    <row r="588" spans="1:11" ht="15.75" x14ac:dyDescent="0.25">
      <c r="A588" t="s">
        <v>1797</v>
      </c>
      <c r="B588" t="s">
        <v>1</v>
      </c>
      <c r="C588" t="s">
        <v>2</v>
      </c>
      <c r="D588" s="1" t="s">
        <v>1798</v>
      </c>
      <c r="E588" t="s">
        <v>1799</v>
      </c>
      <c r="F588">
        <v>57</v>
      </c>
      <c r="G588">
        <v>8</v>
      </c>
      <c r="H588">
        <v>1</v>
      </c>
      <c r="I588">
        <f t="shared" ca="1" si="9"/>
        <v>2868648</v>
      </c>
      <c r="J588" s="2" t="s">
        <v>14093</v>
      </c>
      <c r="K588" s="3">
        <v>7</v>
      </c>
    </row>
    <row r="589" spans="1:11" ht="15.75" x14ac:dyDescent="0.25">
      <c r="A589" t="s">
        <v>1800</v>
      </c>
      <c r="B589" t="s">
        <v>1</v>
      </c>
      <c r="C589" t="s">
        <v>1801</v>
      </c>
      <c r="D589" s="1" t="s">
        <v>1802</v>
      </c>
      <c r="E589" t="s">
        <v>1803</v>
      </c>
      <c r="F589">
        <v>42</v>
      </c>
      <c r="G589">
        <v>5</v>
      </c>
      <c r="H589">
        <v>0</v>
      </c>
      <c r="I589">
        <f t="shared" ca="1" si="9"/>
        <v>7746235</v>
      </c>
      <c r="J589" s="2" t="s">
        <v>14093</v>
      </c>
      <c r="K589" s="3">
        <v>7</v>
      </c>
    </row>
    <row r="590" spans="1:11" ht="15.75" x14ac:dyDescent="0.25">
      <c r="A590" t="s">
        <v>1804</v>
      </c>
      <c r="B590" t="s">
        <v>1</v>
      </c>
      <c r="C590" t="s">
        <v>6</v>
      </c>
      <c r="D590" s="1" t="s">
        <v>1805</v>
      </c>
      <c r="E590" t="s">
        <v>1806</v>
      </c>
      <c r="F590">
        <v>44</v>
      </c>
      <c r="G590">
        <v>0</v>
      </c>
      <c r="H590">
        <v>0</v>
      </c>
      <c r="I590">
        <f t="shared" ca="1" si="9"/>
        <v>5186975</v>
      </c>
      <c r="J590" s="2" t="s">
        <v>14093</v>
      </c>
      <c r="K590" s="3">
        <v>7</v>
      </c>
    </row>
    <row r="591" spans="1:11" ht="15.75" x14ac:dyDescent="0.25">
      <c r="A591" t="s">
        <v>1807</v>
      </c>
      <c r="B591" t="s">
        <v>1</v>
      </c>
      <c r="C591" t="s">
        <v>18</v>
      </c>
      <c r="D591" s="1" t="s">
        <v>1808</v>
      </c>
      <c r="E591" t="s">
        <v>1809</v>
      </c>
      <c r="F591">
        <v>37</v>
      </c>
      <c r="G591">
        <v>6</v>
      </c>
      <c r="H591">
        <v>1</v>
      </c>
      <c r="I591">
        <f t="shared" ca="1" si="9"/>
        <v>3725584</v>
      </c>
      <c r="J591" s="2" t="s">
        <v>14093</v>
      </c>
      <c r="K591" s="3">
        <v>7</v>
      </c>
    </row>
    <row r="592" spans="1:11" ht="15.75" x14ac:dyDescent="0.25">
      <c r="A592" t="s">
        <v>1810</v>
      </c>
      <c r="B592" t="s">
        <v>1</v>
      </c>
      <c r="C592" t="s">
        <v>25</v>
      </c>
      <c r="D592" s="1" t="s">
        <v>1811</v>
      </c>
      <c r="E592" t="s">
        <v>1812</v>
      </c>
      <c r="F592">
        <v>19</v>
      </c>
      <c r="G592">
        <v>3</v>
      </c>
      <c r="H592">
        <v>1</v>
      </c>
      <c r="I592">
        <f t="shared" ca="1" si="9"/>
        <v>2345318</v>
      </c>
      <c r="J592" s="2" t="s">
        <v>14093</v>
      </c>
      <c r="K592" s="3">
        <v>7</v>
      </c>
    </row>
    <row r="593" spans="1:11" ht="15.75" x14ac:dyDescent="0.25">
      <c r="A593" t="s">
        <v>1813</v>
      </c>
      <c r="B593" t="s">
        <v>1</v>
      </c>
      <c r="C593" t="s">
        <v>1380</v>
      </c>
      <c r="D593" s="1" t="s">
        <v>1814</v>
      </c>
      <c r="E593" t="s">
        <v>1815</v>
      </c>
      <c r="F593">
        <v>53</v>
      </c>
      <c r="G593">
        <v>1</v>
      </c>
      <c r="H593">
        <v>1</v>
      </c>
      <c r="I593">
        <f t="shared" ca="1" si="9"/>
        <v>3574930</v>
      </c>
      <c r="J593" s="2" t="s">
        <v>14093</v>
      </c>
      <c r="K593" s="3">
        <v>7</v>
      </c>
    </row>
    <row r="594" spans="1:11" ht="15.75" x14ac:dyDescent="0.25">
      <c r="A594" t="s">
        <v>1816</v>
      </c>
      <c r="B594" t="s">
        <v>1</v>
      </c>
      <c r="C594" t="s">
        <v>2</v>
      </c>
      <c r="D594" s="1" t="s">
        <v>1817</v>
      </c>
      <c r="E594" t="s">
        <v>1818</v>
      </c>
      <c r="F594">
        <v>37</v>
      </c>
      <c r="G594">
        <v>2</v>
      </c>
      <c r="H594">
        <v>0</v>
      </c>
      <c r="I594">
        <f t="shared" ca="1" si="9"/>
        <v>7789677</v>
      </c>
      <c r="J594" s="2" t="s">
        <v>14093</v>
      </c>
      <c r="K594" s="3">
        <v>7</v>
      </c>
    </row>
    <row r="595" spans="1:11" ht="15.75" x14ac:dyDescent="0.25">
      <c r="A595" t="s">
        <v>1819</v>
      </c>
      <c r="B595" t="s">
        <v>1</v>
      </c>
      <c r="C595" t="s">
        <v>53</v>
      </c>
      <c r="D595" s="1" t="s">
        <v>1820</v>
      </c>
      <c r="E595" t="s">
        <v>1821</v>
      </c>
      <c r="F595">
        <v>21</v>
      </c>
      <c r="G595">
        <v>3</v>
      </c>
      <c r="H595">
        <v>1</v>
      </c>
      <c r="I595">
        <f t="shared" ca="1" si="9"/>
        <v>6864643</v>
      </c>
      <c r="J595" s="2" t="s">
        <v>14093</v>
      </c>
      <c r="K595" s="3">
        <v>7</v>
      </c>
    </row>
    <row r="596" spans="1:11" ht="15.75" x14ac:dyDescent="0.25">
      <c r="A596" t="s">
        <v>1822</v>
      </c>
      <c r="B596" t="s">
        <v>1</v>
      </c>
      <c r="C596" t="s">
        <v>25</v>
      </c>
      <c r="D596" s="1" t="s">
        <v>1823</v>
      </c>
      <c r="E596" t="s">
        <v>1824</v>
      </c>
      <c r="F596">
        <v>27</v>
      </c>
      <c r="G596">
        <v>1</v>
      </c>
      <c r="H596">
        <v>1</v>
      </c>
      <c r="I596">
        <f t="shared" ca="1" si="9"/>
        <v>4653112</v>
      </c>
      <c r="J596" s="2" t="s">
        <v>14093</v>
      </c>
      <c r="K596" s="3">
        <v>7</v>
      </c>
    </row>
    <row r="597" spans="1:11" ht="15.75" x14ac:dyDescent="0.25">
      <c r="A597" t="s">
        <v>1825</v>
      </c>
      <c r="B597" t="s">
        <v>1</v>
      </c>
      <c r="C597" t="s">
        <v>1826</v>
      </c>
      <c r="D597" s="1" t="s">
        <v>1827</v>
      </c>
      <c r="E597" t="s">
        <v>1828</v>
      </c>
      <c r="F597">
        <v>15</v>
      </c>
      <c r="G597">
        <v>10</v>
      </c>
      <c r="H597">
        <v>0</v>
      </c>
      <c r="I597">
        <f t="shared" ca="1" si="9"/>
        <v>3143880</v>
      </c>
      <c r="J597" s="2" t="s">
        <v>14093</v>
      </c>
      <c r="K597" s="3">
        <v>7</v>
      </c>
    </row>
    <row r="598" spans="1:11" ht="15.75" x14ac:dyDescent="0.25">
      <c r="A598" t="s">
        <v>1829</v>
      </c>
      <c r="B598" t="s">
        <v>1</v>
      </c>
      <c r="C598" t="s">
        <v>57</v>
      </c>
      <c r="D598" s="1" t="s">
        <v>1830</v>
      </c>
      <c r="E598" t="s">
        <v>1831</v>
      </c>
      <c r="F598">
        <v>18</v>
      </c>
      <c r="G598">
        <v>1</v>
      </c>
      <c r="H598">
        <v>0</v>
      </c>
      <c r="I598">
        <f t="shared" ca="1" si="9"/>
        <v>6012453</v>
      </c>
      <c r="J598" s="2" t="s">
        <v>14093</v>
      </c>
      <c r="K598" s="3">
        <v>7</v>
      </c>
    </row>
    <row r="599" spans="1:11" ht="15.75" x14ac:dyDescent="0.25">
      <c r="A599" t="s">
        <v>1832</v>
      </c>
      <c r="B599" t="s">
        <v>1</v>
      </c>
      <c r="C599" t="s">
        <v>36</v>
      </c>
      <c r="D599" s="1" t="s">
        <v>1833</v>
      </c>
      <c r="E599" t="s">
        <v>1834</v>
      </c>
      <c r="F599">
        <v>20</v>
      </c>
      <c r="G599">
        <v>3</v>
      </c>
      <c r="H599">
        <v>0</v>
      </c>
      <c r="I599">
        <f t="shared" ca="1" si="9"/>
        <v>1612291</v>
      </c>
      <c r="J599" s="2" t="s">
        <v>14093</v>
      </c>
      <c r="K599" s="3">
        <v>7</v>
      </c>
    </row>
    <row r="600" spans="1:11" ht="15.75" x14ac:dyDescent="0.25">
      <c r="A600" t="s">
        <v>1835</v>
      </c>
      <c r="B600" t="s">
        <v>1</v>
      </c>
      <c r="C600" t="s">
        <v>136</v>
      </c>
      <c r="D600" s="1" t="s">
        <v>1836</v>
      </c>
      <c r="E600" t="s">
        <v>1837</v>
      </c>
      <c r="F600">
        <v>29</v>
      </c>
      <c r="G600">
        <v>9</v>
      </c>
      <c r="H600">
        <v>0</v>
      </c>
      <c r="I600">
        <f t="shared" ca="1" si="9"/>
        <v>6973169</v>
      </c>
      <c r="J600" s="2" t="s">
        <v>14093</v>
      </c>
      <c r="K600" s="3">
        <v>7</v>
      </c>
    </row>
    <row r="601" spans="1:11" ht="15.75" x14ac:dyDescent="0.25">
      <c r="A601" t="s">
        <v>1838</v>
      </c>
      <c r="B601" t="s">
        <v>1</v>
      </c>
      <c r="C601" t="s">
        <v>29</v>
      </c>
      <c r="D601" s="1" t="s">
        <v>1839</v>
      </c>
      <c r="E601" t="s">
        <v>1840</v>
      </c>
      <c r="F601">
        <v>33</v>
      </c>
      <c r="G601">
        <v>3</v>
      </c>
      <c r="H601">
        <v>0</v>
      </c>
      <c r="I601">
        <f t="shared" ca="1" si="9"/>
        <v>2874656</v>
      </c>
      <c r="J601" s="2" t="s">
        <v>14093</v>
      </c>
      <c r="K601" s="3">
        <v>7</v>
      </c>
    </row>
    <row r="602" spans="1:11" ht="15.75" x14ac:dyDescent="0.25">
      <c r="A602" t="s">
        <v>1841</v>
      </c>
      <c r="B602" t="s">
        <v>1</v>
      </c>
      <c r="C602" t="s">
        <v>18</v>
      </c>
      <c r="D602" s="1" t="s">
        <v>1842</v>
      </c>
      <c r="E602" t="s">
        <v>1843</v>
      </c>
      <c r="F602">
        <v>47</v>
      </c>
      <c r="G602">
        <v>4</v>
      </c>
      <c r="H602">
        <v>1</v>
      </c>
      <c r="I602">
        <f t="shared" ca="1" si="9"/>
        <v>7047721</v>
      </c>
      <c r="J602" s="2" t="s">
        <v>14093</v>
      </c>
      <c r="K602" s="3">
        <v>7</v>
      </c>
    </row>
    <row r="603" spans="1:11" ht="15.75" x14ac:dyDescent="0.25">
      <c r="A603" t="s">
        <v>1844</v>
      </c>
      <c r="B603" t="s">
        <v>1</v>
      </c>
      <c r="C603" t="s">
        <v>25</v>
      </c>
      <c r="D603" s="1" t="s">
        <v>1845</v>
      </c>
      <c r="E603" t="s">
        <v>1846</v>
      </c>
      <c r="F603">
        <v>48</v>
      </c>
      <c r="G603">
        <v>2</v>
      </c>
      <c r="H603">
        <v>1</v>
      </c>
      <c r="I603">
        <f t="shared" ca="1" si="9"/>
        <v>6531643</v>
      </c>
      <c r="J603" s="2" t="s">
        <v>14093</v>
      </c>
      <c r="K603" s="3">
        <v>7</v>
      </c>
    </row>
    <row r="604" spans="1:11" ht="15.75" x14ac:dyDescent="0.25">
      <c r="A604" t="s">
        <v>1847</v>
      </c>
      <c r="B604" t="s">
        <v>1</v>
      </c>
      <c r="C604" t="s">
        <v>136</v>
      </c>
      <c r="D604" s="1" t="s">
        <v>1848</v>
      </c>
      <c r="E604" t="s">
        <v>1849</v>
      </c>
      <c r="F604">
        <v>50</v>
      </c>
      <c r="G604">
        <v>6</v>
      </c>
      <c r="H604">
        <v>0</v>
      </c>
      <c r="I604">
        <f t="shared" ca="1" si="9"/>
        <v>7609051</v>
      </c>
      <c r="J604" s="2" t="s">
        <v>14093</v>
      </c>
      <c r="K604" s="3">
        <v>7</v>
      </c>
    </row>
    <row r="605" spans="1:11" ht="15.75" x14ac:dyDescent="0.25">
      <c r="A605" t="s">
        <v>1850</v>
      </c>
      <c r="B605" t="s">
        <v>1</v>
      </c>
      <c r="C605" t="s">
        <v>431</v>
      </c>
      <c r="D605" s="1" t="s">
        <v>1851</v>
      </c>
      <c r="E605" t="s">
        <v>1852</v>
      </c>
      <c r="F605">
        <v>24</v>
      </c>
      <c r="G605">
        <v>8</v>
      </c>
      <c r="H605">
        <v>1</v>
      </c>
      <c r="I605">
        <f t="shared" ca="1" si="9"/>
        <v>1871839</v>
      </c>
      <c r="J605" s="2" t="s">
        <v>14093</v>
      </c>
      <c r="K605" s="3">
        <v>7</v>
      </c>
    </row>
    <row r="606" spans="1:11" ht="15.75" x14ac:dyDescent="0.25">
      <c r="A606" t="s">
        <v>1853</v>
      </c>
      <c r="B606" t="s">
        <v>1</v>
      </c>
      <c r="C606" t="s">
        <v>18</v>
      </c>
      <c r="D606" s="1" t="s">
        <v>1854</v>
      </c>
      <c r="E606" t="s">
        <v>1855</v>
      </c>
      <c r="F606">
        <v>22</v>
      </c>
      <c r="G606">
        <v>7</v>
      </c>
      <c r="H606">
        <v>0</v>
      </c>
      <c r="I606">
        <f t="shared" ca="1" si="9"/>
        <v>3971874</v>
      </c>
      <c r="J606" s="2" t="s">
        <v>14093</v>
      </c>
      <c r="K606" s="3">
        <v>7</v>
      </c>
    </row>
    <row r="607" spans="1:11" ht="15.75" x14ac:dyDescent="0.25">
      <c r="A607" t="s">
        <v>1856</v>
      </c>
      <c r="B607" t="s">
        <v>1</v>
      </c>
      <c r="C607" t="s">
        <v>29</v>
      </c>
      <c r="D607" s="1" t="s">
        <v>1857</v>
      </c>
      <c r="E607" t="s">
        <v>1858</v>
      </c>
      <c r="F607">
        <v>39</v>
      </c>
      <c r="G607">
        <v>7</v>
      </c>
      <c r="H607">
        <v>1</v>
      </c>
      <c r="I607">
        <f t="shared" ca="1" si="9"/>
        <v>1636618</v>
      </c>
      <c r="J607" s="2" t="s">
        <v>14093</v>
      </c>
      <c r="K607" s="3">
        <v>7</v>
      </c>
    </row>
    <row r="608" spans="1:11" ht="15.75" x14ac:dyDescent="0.25">
      <c r="A608" t="s">
        <v>1859</v>
      </c>
      <c r="B608" t="s">
        <v>1</v>
      </c>
      <c r="C608" t="s">
        <v>64</v>
      </c>
      <c r="D608" s="1" t="s">
        <v>1860</v>
      </c>
      <c r="E608" t="s">
        <v>1861</v>
      </c>
      <c r="F608">
        <v>19</v>
      </c>
      <c r="G608">
        <v>0</v>
      </c>
      <c r="H608">
        <v>0</v>
      </c>
      <c r="I608">
        <f t="shared" ca="1" si="9"/>
        <v>1362997</v>
      </c>
      <c r="J608" s="2" t="s">
        <v>14093</v>
      </c>
      <c r="K608" s="3">
        <v>7</v>
      </c>
    </row>
    <row r="609" spans="1:11" ht="15.75" x14ac:dyDescent="0.25">
      <c r="A609" t="s">
        <v>1862</v>
      </c>
      <c r="B609" t="s">
        <v>1</v>
      </c>
      <c r="C609" t="s">
        <v>25</v>
      </c>
      <c r="D609" s="1" t="s">
        <v>1863</v>
      </c>
      <c r="E609" t="s">
        <v>1864</v>
      </c>
      <c r="F609">
        <v>33</v>
      </c>
      <c r="G609">
        <v>7</v>
      </c>
      <c r="H609">
        <v>1</v>
      </c>
      <c r="I609">
        <f t="shared" ca="1" si="9"/>
        <v>6079814</v>
      </c>
      <c r="J609" s="2" t="s">
        <v>14093</v>
      </c>
      <c r="K609" s="3">
        <v>7</v>
      </c>
    </row>
    <row r="610" spans="1:11" ht="15.75" x14ac:dyDescent="0.25">
      <c r="A610" t="s">
        <v>1865</v>
      </c>
      <c r="B610" t="s">
        <v>1</v>
      </c>
      <c r="C610" t="s">
        <v>18</v>
      </c>
      <c r="D610" s="1" t="s">
        <v>1866</v>
      </c>
      <c r="E610" t="s">
        <v>1867</v>
      </c>
      <c r="F610">
        <v>49</v>
      </c>
      <c r="G610">
        <v>2</v>
      </c>
      <c r="H610">
        <v>1</v>
      </c>
      <c r="I610">
        <f t="shared" ca="1" si="9"/>
        <v>6375963</v>
      </c>
      <c r="J610" s="2" t="s">
        <v>14093</v>
      </c>
      <c r="K610" s="3">
        <v>7</v>
      </c>
    </row>
    <row r="611" spans="1:11" ht="15.75" x14ac:dyDescent="0.25">
      <c r="A611" t="s">
        <v>1868</v>
      </c>
      <c r="B611" t="s">
        <v>1</v>
      </c>
      <c r="C611" t="s">
        <v>25</v>
      </c>
      <c r="D611" s="1" t="s">
        <v>1869</v>
      </c>
      <c r="E611" t="s">
        <v>1870</v>
      </c>
      <c r="F611">
        <v>31</v>
      </c>
      <c r="G611">
        <v>8</v>
      </c>
      <c r="H611">
        <v>0</v>
      </c>
      <c r="I611">
        <f t="shared" ca="1" si="9"/>
        <v>5013629</v>
      </c>
      <c r="J611" s="2" t="s">
        <v>14093</v>
      </c>
      <c r="K611" s="3">
        <v>7</v>
      </c>
    </row>
    <row r="612" spans="1:11" ht="15.75" x14ac:dyDescent="0.25">
      <c r="A612" t="s">
        <v>1871</v>
      </c>
      <c r="B612" t="s">
        <v>1</v>
      </c>
      <c r="C612" t="s">
        <v>107</v>
      </c>
      <c r="D612" s="1" t="s">
        <v>1872</v>
      </c>
      <c r="E612" t="s">
        <v>1873</v>
      </c>
      <c r="F612">
        <v>60</v>
      </c>
      <c r="G612">
        <v>4</v>
      </c>
      <c r="H612">
        <v>1</v>
      </c>
      <c r="I612">
        <f t="shared" ca="1" si="9"/>
        <v>4502642</v>
      </c>
      <c r="J612" s="2" t="s">
        <v>14093</v>
      </c>
      <c r="K612" s="3">
        <v>7</v>
      </c>
    </row>
    <row r="613" spans="1:11" ht="15.75" x14ac:dyDescent="0.25">
      <c r="A613" t="s">
        <v>1874</v>
      </c>
      <c r="B613" t="s">
        <v>1</v>
      </c>
      <c r="C613" t="s">
        <v>6</v>
      </c>
      <c r="D613" s="1" t="s">
        <v>1875</v>
      </c>
      <c r="E613" t="s">
        <v>1876</v>
      </c>
      <c r="F613">
        <v>42</v>
      </c>
      <c r="G613">
        <v>9</v>
      </c>
      <c r="H613">
        <v>0</v>
      </c>
      <c r="I613">
        <f t="shared" ca="1" si="9"/>
        <v>1236359</v>
      </c>
      <c r="J613" s="2" t="s">
        <v>14093</v>
      </c>
      <c r="K613" s="3">
        <v>7</v>
      </c>
    </row>
    <row r="614" spans="1:11" ht="15.75" x14ac:dyDescent="0.25">
      <c r="A614" t="s">
        <v>1877</v>
      </c>
      <c r="B614" t="s">
        <v>1</v>
      </c>
      <c r="C614" t="s">
        <v>1878</v>
      </c>
      <c r="D614" s="1" t="s">
        <v>1879</v>
      </c>
      <c r="E614" t="s">
        <v>1880</v>
      </c>
      <c r="F614">
        <v>53</v>
      </c>
      <c r="G614">
        <v>6</v>
      </c>
      <c r="H614">
        <v>0</v>
      </c>
      <c r="I614">
        <f t="shared" ca="1" si="9"/>
        <v>4876668</v>
      </c>
      <c r="J614" s="2" t="s">
        <v>14093</v>
      </c>
      <c r="K614" s="3">
        <v>7</v>
      </c>
    </row>
    <row r="615" spans="1:11" ht="15.75" x14ac:dyDescent="0.25">
      <c r="A615" t="s">
        <v>742</v>
      </c>
      <c r="B615" t="s">
        <v>1</v>
      </c>
      <c r="C615" t="s">
        <v>18</v>
      </c>
      <c r="D615" s="1" t="s">
        <v>1881</v>
      </c>
      <c r="E615" t="s">
        <v>1882</v>
      </c>
      <c r="F615">
        <v>23</v>
      </c>
      <c r="G615">
        <v>3</v>
      </c>
      <c r="H615">
        <v>0</v>
      </c>
      <c r="I615">
        <f t="shared" ca="1" si="9"/>
        <v>7297880</v>
      </c>
      <c r="J615" s="2" t="s">
        <v>14093</v>
      </c>
      <c r="K615" s="3">
        <v>7</v>
      </c>
    </row>
    <row r="616" spans="1:11" ht="15.75" x14ac:dyDescent="0.25">
      <c r="A616" t="s">
        <v>1883</v>
      </c>
      <c r="B616" t="s">
        <v>1</v>
      </c>
      <c r="C616" t="s">
        <v>57</v>
      </c>
      <c r="D616" s="1" t="s">
        <v>1884</v>
      </c>
      <c r="E616" t="s">
        <v>1885</v>
      </c>
      <c r="F616">
        <v>41</v>
      </c>
      <c r="G616">
        <v>5</v>
      </c>
      <c r="H616">
        <v>0</v>
      </c>
      <c r="I616">
        <f t="shared" ca="1" si="9"/>
        <v>7662996</v>
      </c>
      <c r="J616" s="2" t="s">
        <v>14093</v>
      </c>
      <c r="K616" s="3">
        <v>7</v>
      </c>
    </row>
    <row r="617" spans="1:11" ht="15.75" x14ac:dyDescent="0.25">
      <c r="A617" t="s">
        <v>1886</v>
      </c>
      <c r="B617" t="s">
        <v>1</v>
      </c>
      <c r="C617" t="s">
        <v>25</v>
      </c>
      <c r="D617" s="1" t="s">
        <v>1887</v>
      </c>
      <c r="E617" t="s">
        <v>1888</v>
      </c>
      <c r="F617">
        <v>27</v>
      </c>
      <c r="G617">
        <v>8</v>
      </c>
      <c r="H617">
        <v>1</v>
      </c>
      <c r="I617">
        <f t="shared" ca="1" si="9"/>
        <v>7906526</v>
      </c>
      <c r="J617" s="2" t="s">
        <v>14093</v>
      </c>
      <c r="K617" s="3">
        <v>7</v>
      </c>
    </row>
    <row r="618" spans="1:11" ht="15.75" x14ac:dyDescent="0.25">
      <c r="A618" t="s">
        <v>1889</v>
      </c>
      <c r="B618" t="s">
        <v>1</v>
      </c>
      <c r="C618" t="s">
        <v>153</v>
      </c>
      <c r="D618" s="1" t="s">
        <v>1890</v>
      </c>
      <c r="E618" t="s">
        <v>1891</v>
      </c>
      <c r="F618">
        <v>33</v>
      </c>
      <c r="G618">
        <v>8</v>
      </c>
      <c r="H618">
        <v>1</v>
      </c>
      <c r="I618">
        <f t="shared" ca="1" si="9"/>
        <v>3259831</v>
      </c>
      <c r="J618" s="2" t="s">
        <v>14093</v>
      </c>
      <c r="K618" s="3">
        <v>7</v>
      </c>
    </row>
    <row r="619" spans="1:11" ht="15.75" x14ac:dyDescent="0.25">
      <c r="A619" t="s">
        <v>1892</v>
      </c>
      <c r="B619" t="s">
        <v>1</v>
      </c>
      <c r="C619" t="s">
        <v>29</v>
      </c>
      <c r="D619" s="1" t="s">
        <v>1893</v>
      </c>
      <c r="E619" t="s">
        <v>1894</v>
      </c>
      <c r="F619">
        <v>43</v>
      </c>
      <c r="G619">
        <v>7</v>
      </c>
      <c r="H619">
        <v>1</v>
      </c>
      <c r="I619">
        <f t="shared" ca="1" si="9"/>
        <v>3088005</v>
      </c>
      <c r="J619" s="2" t="s">
        <v>14093</v>
      </c>
      <c r="K619" s="3">
        <v>7</v>
      </c>
    </row>
    <row r="620" spans="1:11" ht="15.75" x14ac:dyDescent="0.25">
      <c r="A620" t="s">
        <v>1895</v>
      </c>
      <c r="B620" t="s">
        <v>1</v>
      </c>
      <c r="C620" t="s">
        <v>94</v>
      </c>
      <c r="D620" s="1" t="s">
        <v>1896</v>
      </c>
      <c r="E620" t="s">
        <v>1897</v>
      </c>
      <c r="F620">
        <v>22</v>
      </c>
      <c r="G620">
        <v>5</v>
      </c>
      <c r="H620">
        <v>0</v>
      </c>
      <c r="I620">
        <f t="shared" ca="1" si="9"/>
        <v>6672589</v>
      </c>
      <c r="J620" s="2" t="s">
        <v>14093</v>
      </c>
      <c r="K620" s="3">
        <v>7</v>
      </c>
    </row>
    <row r="621" spans="1:11" ht="15.75" x14ac:dyDescent="0.25">
      <c r="A621" t="s">
        <v>417</v>
      </c>
      <c r="B621" t="s">
        <v>1</v>
      </c>
      <c r="C621" t="s">
        <v>53</v>
      </c>
      <c r="D621" s="1" t="s">
        <v>1898</v>
      </c>
      <c r="E621" t="s">
        <v>1899</v>
      </c>
      <c r="F621">
        <v>45</v>
      </c>
      <c r="G621">
        <v>7</v>
      </c>
      <c r="H621">
        <v>0</v>
      </c>
      <c r="I621">
        <f t="shared" ca="1" si="9"/>
        <v>4749164</v>
      </c>
      <c r="J621" s="2" t="s">
        <v>14093</v>
      </c>
      <c r="K621" s="3">
        <v>7</v>
      </c>
    </row>
    <row r="622" spans="1:11" ht="15.75" x14ac:dyDescent="0.25">
      <c r="A622" t="s">
        <v>1900</v>
      </c>
      <c r="B622" t="s">
        <v>1</v>
      </c>
      <c r="C622" t="s">
        <v>1901</v>
      </c>
      <c r="D622" s="1" t="s">
        <v>1902</v>
      </c>
      <c r="E622" t="s">
        <v>1903</v>
      </c>
      <c r="F622">
        <v>57</v>
      </c>
      <c r="G622">
        <v>6</v>
      </c>
      <c r="H622">
        <v>1</v>
      </c>
      <c r="I622">
        <f t="shared" ca="1" si="9"/>
        <v>1645670</v>
      </c>
      <c r="J622" s="2" t="s">
        <v>14093</v>
      </c>
      <c r="K622" s="3">
        <v>7</v>
      </c>
    </row>
    <row r="623" spans="1:11" ht="15.75" x14ac:dyDescent="0.25">
      <c r="A623" t="s">
        <v>1904</v>
      </c>
      <c r="B623" t="s">
        <v>1</v>
      </c>
      <c r="C623" t="s">
        <v>18</v>
      </c>
      <c r="D623" s="1" t="s">
        <v>1905</v>
      </c>
      <c r="E623" t="s">
        <v>1906</v>
      </c>
      <c r="F623">
        <v>42</v>
      </c>
      <c r="G623">
        <v>0</v>
      </c>
      <c r="H623">
        <v>0</v>
      </c>
      <c r="I623">
        <f t="shared" ca="1" si="9"/>
        <v>6620491</v>
      </c>
      <c r="J623" s="2" t="s">
        <v>14093</v>
      </c>
      <c r="K623" s="3">
        <v>7</v>
      </c>
    </row>
    <row r="624" spans="1:11" ht="15.75" x14ac:dyDescent="0.25">
      <c r="A624" t="s">
        <v>1907</v>
      </c>
      <c r="B624" t="s">
        <v>1</v>
      </c>
      <c r="C624" t="s">
        <v>14</v>
      </c>
      <c r="D624" s="1" t="s">
        <v>1908</v>
      </c>
      <c r="E624" t="s">
        <v>1909</v>
      </c>
      <c r="F624">
        <v>23</v>
      </c>
      <c r="G624">
        <v>6</v>
      </c>
      <c r="H624">
        <v>0</v>
      </c>
      <c r="I624">
        <f t="shared" ca="1" si="9"/>
        <v>3564828</v>
      </c>
      <c r="J624" s="2" t="s">
        <v>14093</v>
      </c>
      <c r="K624" s="3">
        <v>7</v>
      </c>
    </row>
    <row r="625" spans="1:11" ht="15.75" x14ac:dyDescent="0.25">
      <c r="A625" t="s">
        <v>1910</v>
      </c>
      <c r="B625" t="s">
        <v>1</v>
      </c>
      <c r="C625" t="s">
        <v>6</v>
      </c>
      <c r="D625" s="1" t="s">
        <v>1911</v>
      </c>
      <c r="E625" t="s">
        <v>1912</v>
      </c>
      <c r="F625">
        <v>35</v>
      </c>
      <c r="G625">
        <v>6</v>
      </c>
      <c r="H625">
        <v>1</v>
      </c>
      <c r="I625">
        <f t="shared" ca="1" si="9"/>
        <v>2542864</v>
      </c>
      <c r="J625" s="2" t="s">
        <v>14093</v>
      </c>
      <c r="K625" s="3">
        <v>7</v>
      </c>
    </row>
    <row r="626" spans="1:11" ht="15.75" x14ac:dyDescent="0.25">
      <c r="A626" t="s">
        <v>1913</v>
      </c>
      <c r="B626" t="s">
        <v>1</v>
      </c>
      <c r="C626" t="s">
        <v>212</v>
      </c>
      <c r="D626" s="1" t="s">
        <v>1914</v>
      </c>
      <c r="E626" t="s">
        <v>1915</v>
      </c>
      <c r="F626">
        <v>19</v>
      </c>
      <c r="G626">
        <v>6</v>
      </c>
      <c r="H626">
        <v>1</v>
      </c>
      <c r="I626">
        <f t="shared" ca="1" si="9"/>
        <v>2504738</v>
      </c>
      <c r="J626" s="2" t="s">
        <v>14093</v>
      </c>
      <c r="K626" s="3">
        <v>7</v>
      </c>
    </row>
    <row r="627" spans="1:11" ht="15.75" x14ac:dyDescent="0.25">
      <c r="A627" t="s">
        <v>1916</v>
      </c>
      <c r="B627" t="s">
        <v>1</v>
      </c>
      <c r="C627" t="s">
        <v>18</v>
      </c>
      <c r="D627" s="1" t="s">
        <v>1917</v>
      </c>
      <c r="E627" t="s">
        <v>1918</v>
      </c>
      <c r="F627">
        <v>54</v>
      </c>
      <c r="G627">
        <v>10</v>
      </c>
      <c r="H627">
        <v>0</v>
      </c>
      <c r="I627">
        <f t="shared" ca="1" si="9"/>
        <v>4041642</v>
      </c>
      <c r="J627" s="2" t="s">
        <v>14093</v>
      </c>
      <c r="K627" s="3">
        <v>7</v>
      </c>
    </row>
    <row r="628" spans="1:11" ht="15.75" x14ac:dyDescent="0.25">
      <c r="A628" t="s">
        <v>1919</v>
      </c>
      <c r="B628" t="s">
        <v>1</v>
      </c>
      <c r="C628" t="s">
        <v>53</v>
      </c>
      <c r="D628" s="1" t="s">
        <v>1920</v>
      </c>
      <c r="E628" t="s">
        <v>1921</v>
      </c>
      <c r="F628">
        <v>57</v>
      </c>
      <c r="G628">
        <v>7</v>
      </c>
      <c r="H628">
        <v>0</v>
      </c>
      <c r="I628">
        <f t="shared" ca="1" si="9"/>
        <v>7935794</v>
      </c>
      <c r="J628" s="2" t="s">
        <v>14093</v>
      </c>
      <c r="K628" s="3">
        <v>7</v>
      </c>
    </row>
    <row r="629" spans="1:11" ht="15.75" x14ac:dyDescent="0.25">
      <c r="A629" t="s">
        <v>1922</v>
      </c>
      <c r="B629" t="s">
        <v>1</v>
      </c>
      <c r="C629" t="s">
        <v>25</v>
      </c>
      <c r="D629" s="1" t="s">
        <v>1923</v>
      </c>
      <c r="E629" t="s">
        <v>1924</v>
      </c>
      <c r="F629">
        <v>35</v>
      </c>
      <c r="G629">
        <v>3</v>
      </c>
      <c r="H629">
        <v>1</v>
      </c>
      <c r="I629">
        <f t="shared" ca="1" si="9"/>
        <v>1146557</v>
      </c>
      <c r="J629" s="2" t="s">
        <v>14093</v>
      </c>
      <c r="K629" s="3">
        <v>7</v>
      </c>
    </row>
    <row r="630" spans="1:11" ht="15.75" x14ac:dyDescent="0.25">
      <c r="A630" t="s">
        <v>1925</v>
      </c>
      <c r="B630" t="s">
        <v>1</v>
      </c>
      <c r="C630" t="s">
        <v>431</v>
      </c>
      <c r="D630" s="1" t="s">
        <v>1926</v>
      </c>
      <c r="E630" t="s">
        <v>1927</v>
      </c>
      <c r="F630">
        <v>34</v>
      </c>
      <c r="G630">
        <v>9</v>
      </c>
      <c r="H630">
        <v>0</v>
      </c>
      <c r="I630">
        <f t="shared" ca="1" si="9"/>
        <v>2180087</v>
      </c>
      <c r="J630" s="2" t="s">
        <v>14093</v>
      </c>
      <c r="K630" s="3">
        <v>7</v>
      </c>
    </row>
    <row r="631" spans="1:11" ht="15.75" x14ac:dyDescent="0.25">
      <c r="A631" t="s">
        <v>1928</v>
      </c>
      <c r="B631" t="s">
        <v>1</v>
      </c>
      <c r="C631" t="s">
        <v>94</v>
      </c>
      <c r="D631" s="1" t="s">
        <v>1929</v>
      </c>
      <c r="E631" t="s">
        <v>1930</v>
      </c>
      <c r="F631">
        <v>16</v>
      </c>
      <c r="G631">
        <v>0</v>
      </c>
      <c r="H631">
        <v>0</v>
      </c>
      <c r="I631">
        <f t="shared" ca="1" si="9"/>
        <v>3772070</v>
      </c>
      <c r="J631" s="2" t="s">
        <v>14093</v>
      </c>
      <c r="K631" s="3">
        <v>7</v>
      </c>
    </row>
    <row r="632" spans="1:11" ht="15.75" x14ac:dyDescent="0.25">
      <c r="A632" t="s">
        <v>1931</v>
      </c>
      <c r="B632" t="s">
        <v>1</v>
      </c>
      <c r="C632" t="s">
        <v>431</v>
      </c>
      <c r="D632" s="1" t="s">
        <v>1932</v>
      </c>
      <c r="E632" t="s">
        <v>1933</v>
      </c>
      <c r="F632">
        <v>52</v>
      </c>
      <c r="G632">
        <v>8</v>
      </c>
      <c r="H632">
        <v>1</v>
      </c>
      <c r="I632">
        <f t="shared" ca="1" si="9"/>
        <v>3459299</v>
      </c>
      <c r="J632" s="2" t="s">
        <v>14093</v>
      </c>
      <c r="K632" s="3">
        <v>7</v>
      </c>
    </row>
    <row r="633" spans="1:11" ht="15.75" x14ac:dyDescent="0.25">
      <c r="A633" t="s">
        <v>1934</v>
      </c>
      <c r="B633" t="s">
        <v>1</v>
      </c>
      <c r="C633" t="s">
        <v>6</v>
      </c>
      <c r="D633" s="1" t="s">
        <v>1935</v>
      </c>
      <c r="E633" t="s">
        <v>1936</v>
      </c>
      <c r="F633">
        <v>50</v>
      </c>
      <c r="G633">
        <v>0</v>
      </c>
      <c r="H633">
        <v>0</v>
      </c>
      <c r="I633">
        <f t="shared" ca="1" si="9"/>
        <v>1065291</v>
      </c>
      <c r="J633" s="2" t="s">
        <v>14093</v>
      </c>
      <c r="K633" s="3">
        <v>7</v>
      </c>
    </row>
    <row r="634" spans="1:11" ht="15.75" x14ac:dyDescent="0.25">
      <c r="A634" t="s">
        <v>1937</v>
      </c>
      <c r="B634" t="s">
        <v>1</v>
      </c>
      <c r="C634" t="s">
        <v>25</v>
      </c>
      <c r="D634" s="1" t="s">
        <v>1938</v>
      </c>
      <c r="E634" t="s">
        <v>1939</v>
      </c>
      <c r="F634">
        <v>46</v>
      </c>
      <c r="G634">
        <v>10</v>
      </c>
      <c r="H634">
        <v>1</v>
      </c>
      <c r="I634">
        <f t="shared" ca="1" si="9"/>
        <v>4839205</v>
      </c>
      <c r="J634" s="2" t="s">
        <v>14093</v>
      </c>
      <c r="K634" s="3">
        <v>7</v>
      </c>
    </row>
    <row r="635" spans="1:11" ht="15.75" x14ac:dyDescent="0.25">
      <c r="A635" t="s">
        <v>1940</v>
      </c>
      <c r="B635" t="s">
        <v>1</v>
      </c>
      <c r="C635" t="s">
        <v>296</v>
      </c>
      <c r="D635" s="1" t="s">
        <v>1941</v>
      </c>
      <c r="E635" t="s">
        <v>1942</v>
      </c>
      <c r="F635">
        <v>60</v>
      </c>
      <c r="G635">
        <v>1</v>
      </c>
      <c r="H635">
        <v>1</v>
      </c>
      <c r="I635">
        <f t="shared" ca="1" si="9"/>
        <v>5153269</v>
      </c>
      <c r="J635" s="2" t="s">
        <v>14093</v>
      </c>
      <c r="K635" s="3">
        <v>7</v>
      </c>
    </row>
    <row r="636" spans="1:11" ht="15.75" x14ac:dyDescent="0.25">
      <c r="A636" t="s">
        <v>1943</v>
      </c>
      <c r="B636" t="s">
        <v>1</v>
      </c>
      <c r="C636" t="s">
        <v>6</v>
      </c>
      <c r="D636" s="1" t="s">
        <v>1944</v>
      </c>
      <c r="E636" t="s">
        <v>1945</v>
      </c>
      <c r="F636">
        <v>38</v>
      </c>
      <c r="G636">
        <v>3</v>
      </c>
      <c r="H636">
        <v>1</v>
      </c>
      <c r="I636">
        <f t="shared" ca="1" si="9"/>
        <v>6419067</v>
      </c>
      <c r="J636" s="2" t="s">
        <v>14093</v>
      </c>
      <c r="K636" s="3">
        <v>7</v>
      </c>
    </row>
    <row r="637" spans="1:11" ht="15.75" x14ac:dyDescent="0.25">
      <c r="A637" t="s">
        <v>1946</v>
      </c>
      <c r="B637" t="s">
        <v>1</v>
      </c>
      <c r="C637" t="s">
        <v>431</v>
      </c>
      <c r="D637" s="1" t="s">
        <v>1947</v>
      </c>
      <c r="E637" t="s">
        <v>1948</v>
      </c>
      <c r="F637">
        <v>49</v>
      </c>
      <c r="G637">
        <v>4</v>
      </c>
      <c r="H637">
        <v>0</v>
      </c>
      <c r="I637">
        <f t="shared" ca="1" si="9"/>
        <v>7310920</v>
      </c>
      <c r="J637" s="2" t="s">
        <v>14093</v>
      </c>
      <c r="K637" s="3">
        <v>7</v>
      </c>
    </row>
    <row r="638" spans="1:11" ht="15.75" x14ac:dyDescent="0.25">
      <c r="A638" t="s">
        <v>1949</v>
      </c>
      <c r="B638" t="s">
        <v>1</v>
      </c>
      <c r="C638" t="s">
        <v>1950</v>
      </c>
      <c r="D638" s="1" t="s">
        <v>1951</v>
      </c>
      <c r="E638" t="s">
        <v>1952</v>
      </c>
      <c r="F638">
        <v>40</v>
      </c>
      <c r="G638">
        <v>7</v>
      </c>
      <c r="H638">
        <v>1</v>
      </c>
      <c r="I638">
        <f t="shared" ca="1" si="9"/>
        <v>3024191</v>
      </c>
      <c r="J638" s="2" t="s">
        <v>14093</v>
      </c>
      <c r="K638" s="3">
        <v>7</v>
      </c>
    </row>
    <row r="639" spans="1:11" ht="15.75" x14ac:dyDescent="0.25">
      <c r="A639" t="s">
        <v>1953</v>
      </c>
      <c r="B639" t="s">
        <v>1</v>
      </c>
      <c r="C639" t="s">
        <v>670</v>
      </c>
      <c r="D639" s="1" t="s">
        <v>1954</v>
      </c>
      <c r="E639" t="s">
        <v>1955</v>
      </c>
      <c r="F639">
        <v>57</v>
      </c>
      <c r="G639">
        <v>6</v>
      </c>
      <c r="H639">
        <v>1</v>
      </c>
      <c r="I639">
        <f t="shared" ca="1" si="9"/>
        <v>3117884</v>
      </c>
      <c r="J639" s="2" t="s">
        <v>14093</v>
      </c>
      <c r="K639" s="3">
        <v>7</v>
      </c>
    </row>
    <row r="640" spans="1:11" ht="15.75" x14ac:dyDescent="0.25">
      <c r="A640" t="s">
        <v>1956</v>
      </c>
      <c r="B640" t="s">
        <v>1</v>
      </c>
      <c r="C640" t="s">
        <v>43</v>
      </c>
      <c r="D640" s="1" t="s">
        <v>1957</v>
      </c>
      <c r="E640" t="s">
        <v>1958</v>
      </c>
      <c r="F640">
        <v>19</v>
      </c>
      <c r="G640">
        <v>3</v>
      </c>
      <c r="H640">
        <v>1</v>
      </c>
      <c r="I640">
        <f t="shared" ca="1" si="9"/>
        <v>7289362</v>
      </c>
      <c r="J640" s="2" t="s">
        <v>14093</v>
      </c>
      <c r="K640" s="3">
        <v>7</v>
      </c>
    </row>
    <row r="641" spans="1:11" ht="15.75" x14ac:dyDescent="0.25">
      <c r="A641" t="s">
        <v>1959</v>
      </c>
      <c r="B641" t="s">
        <v>1</v>
      </c>
      <c r="C641" t="s">
        <v>29</v>
      </c>
      <c r="D641" s="1" t="s">
        <v>1960</v>
      </c>
      <c r="E641" t="s">
        <v>1961</v>
      </c>
      <c r="F641">
        <v>18</v>
      </c>
      <c r="G641">
        <v>7</v>
      </c>
      <c r="H641">
        <v>0</v>
      </c>
      <c r="I641">
        <f t="shared" ref="I641:I704" ca="1" si="10">RANDBETWEEN(1000000,7999999)</f>
        <v>4707825</v>
      </c>
      <c r="J641" s="2" t="s">
        <v>14093</v>
      </c>
      <c r="K641" s="3">
        <v>7</v>
      </c>
    </row>
    <row r="642" spans="1:11" ht="15.75" x14ac:dyDescent="0.25">
      <c r="A642" t="s">
        <v>1962</v>
      </c>
      <c r="B642" t="s">
        <v>1</v>
      </c>
      <c r="C642" t="s">
        <v>2</v>
      </c>
      <c r="D642" s="1" t="s">
        <v>1963</v>
      </c>
      <c r="E642" t="s">
        <v>1964</v>
      </c>
      <c r="F642">
        <v>28</v>
      </c>
      <c r="G642">
        <v>9</v>
      </c>
      <c r="H642">
        <v>0</v>
      </c>
      <c r="I642">
        <f t="shared" ca="1" si="10"/>
        <v>5342490</v>
      </c>
      <c r="J642" s="2" t="s">
        <v>14093</v>
      </c>
      <c r="K642" s="3">
        <v>7</v>
      </c>
    </row>
    <row r="643" spans="1:11" ht="15.75" x14ac:dyDescent="0.25">
      <c r="A643" t="s">
        <v>215</v>
      </c>
      <c r="B643" t="s">
        <v>1</v>
      </c>
      <c r="C643" t="s">
        <v>64</v>
      </c>
      <c r="D643" s="1" t="s">
        <v>1965</v>
      </c>
      <c r="E643" t="s">
        <v>1966</v>
      </c>
      <c r="F643">
        <v>60</v>
      </c>
      <c r="G643">
        <v>10</v>
      </c>
      <c r="H643">
        <v>0</v>
      </c>
      <c r="I643">
        <f t="shared" ca="1" si="10"/>
        <v>3340659</v>
      </c>
      <c r="J643" s="2" t="s">
        <v>14093</v>
      </c>
      <c r="K643" s="3">
        <v>7</v>
      </c>
    </row>
    <row r="644" spans="1:11" ht="15.75" x14ac:dyDescent="0.25">
      <c r="A644" t="s">
        <v>1967</v>
      </c>
      <c r="B644" t="s">
        <v>1</v>
      </c>
      <c r="C644" t="s">
        <v>75</v>
      </c>
      <c r="D644" s="1" t="s">
        <v>1968</v>
      </c>
      <c r="E644" t="s">
        <v>1969</v>
      </c>
      <c r="F644">
        <v>34</v>
      </c>
      <c r="G644">
        <v>1</v>
      </c>
      <c r="H644">
        <v>1</v>
      </c>
      <c r="I644">
        <f t="shared" ca="1" si="10"/>
        <v>5396104</v>
      </c>
      <c r="J644" s="2" t="s">
        <v>14093</v>
      </c>
      <c r="K644" s="3">
        <v>7</v>
      </c>
    </row>
    <row r="645" spans="1:11" ht="15.75" x14ac:dyDescent="0.25">
      <c r="A645" t="s">
        <v>1970</v>
      </c>
      <c r="B645" t="s">
        <v>1</v>
      </c>
      <c r="C645" t="s">
        <v>1971</v>
      </c>
      <c r="D645" s="1" t="s">
        <v>1972</v>
      </c>
      <c r="E645" t="s">
        <v>1973</v>
      </c>
      <c r="F645">
        <v>47</v>
      </c>
      <c r="G645">
        <v>1</v>
      </c>
      <c r="H645">
        <v>1</v>
      </c>
      <c r="I645">
        <f t="shared" ca="1" si="10"/>
        <v>7706266</v>
      </c>
      <c r="J645" s="2" t="s">
        <v>14093</v>
      </c>
      <c r="K645" s="3">
        <v>7</v>
      </c>
    </row>
    <row r="646" spans="1:11" ht="15.75" x14ac:dyDescent="0.25">
      <c r="A646" t="s">
        <v>1974</v>
      </c>
      <c r="B646" t="s">
        <v>1</v>
      </c>
      <c r="C646" t="s">
        <v>25</v>
      </c>
      <c r="D646" s="1" t="s">
        <v>1975</v>
      </c>
      <c r="E646" t="s">
        <v>1976</v>
      </c>
      <c r="F646">
        <v>49</v>
      </c>
      <c r="G646">
        <v>3</v>
      </c>
      <c r="H646">
        <v>1</v>
      </c>
      <c r="I646">
        <f t="shared" ca="1" si="10"/>
        <v>6571997</v>
      </c>
      <c r="J646" s="2" t="s">
        <v>14093</v>
      </c>
      <c r="K646" s="3">
        <v>7</v>
      </c>
    </row>
    <row r="647" spans="1:11" ht="15.75" x14ac:dyDescent="0.25">
      <c r="A647" t="s">
        <v>1977</v>
      </c>
      <c r="B647" t="s">
        <v>1</v>
      </c>
      <c r="C647" t="s">
        <v>418</v>
      </c>
      <c r="D647" s="1" t="s">
        <v>1978</v>
      </c>
      <c r="E647" t="s">
        <v>1979</v>
      </c>
      <c r="F647">
        <v>31</v>
      </c>
      <c r="G647">
        <v>10</v>
      </c>
      <c r="H647">
        <v>0</v>
      </c>
      <c r="I647">
        <f t="shared" ca="1" si="10"/>
        <v>1227426</v>
      </c>
      <c r="J647" s="2" t="s">
        <v>14093</v>
      </c>
      <c r="K647" s="3">
        <v>7</v>
      </c>
    </row>
    <row r="648" spans="1:11" ht="15.75" x14ac:dyDescent="0.25">
      <c r="A648" t="s">
        <v>1980</v>
      </c>
      <c r="B648" t="s">
        <v>1</v>
      </c>
      <c r="C648" t="s">
        <v>18</v>
      </c>
      <c r="D648" s="1" t="s">
        <v>1981</v>
      </c>
      <c r="E648" t="s">
        <v>1982</v>
      </c>
      <c r="F648">
        <v>56</v>
      </c>
      <c r="G648">
        <v>4</v>
      </c>
      <c r="H648">
        <v>1</v>
      </c>
      <c r="I648">
        <f t="shared" ca="1" si="10"/>
        <v>3705897</v>
      </c>
      <c r="J648" s="2" t="s">
        <v>14093</v>
      </c>
      <c r="K648" s="3">
        <v>7</v>
      </c>
    </row>
    <row r="649" spans="1:11" ht="15.75" x14ac:dyDescent="0.25">
      <c r="A649" t="s">
        <v>1983</v>
      </c>
      <c r="B649" t="s">
        <v>1</v>
      </c>
      <c r="C649" t="s">
        <v>25</v>
      </c>
      <c r="D649" s="1" t="s">
        <v>1984</v>
      </c>
      <c r="E649" t="s">
        <v>1985</v>
      </c>
      <c r="F649">
        <v>34</v>
      </c>
      <c r="G649">
        <v>6</v>
      </c>
      <c r="H649">
        <v>0</v>
      </c>
      <c r="I649">
        <f t="shared" ca="1" si="10"/>
        <v>7878583</v>
      </c>
      <c r="J649" s="2" t="s">
        <v>14093</v>
      </c>
      <c r="K649" s="3">
        <v>7</v>
      </c>
    </row>
    <row r="650" spans="1:11" ht="15.75" x14ac:dyDescent="0.25">
      <c r="A650" t="s">
        <v>1485</v>
      </c>
      <c r="B650" t="s">
        <v>1</v>
      </c>
      <c r="C650" t="s">
        <v>25</v>
      </c>
      <c r="D650" s="1" t="s">
        <v>1986</v>
      </c>
      <c r="E650" t="s">
        <v>1987</v>
      </c>
      <c r="F650">
        <v>47</v>
      </c>
      <c r="G650">
        <v>10</v>
      </c>
      <c r="H650">
        <v>0</v>
      </c>
      <c r="I650">
        <f t="shared" ca="1" si="10"/>
        <v>6689669</v>
      </c>
      <c r="J650" s="2" t="s">
        <v>14093</v>
      </c>
      <c r="K650" s="3">
        <v>7</v>
      </c>
    </row>
    <row r="651" spans="1:11" ht="15.75" x14ac:dyDescent="0.25">
      <c r="A651" t="s">
        <v>1988</v>
      </c>
      <c r="B651" t="s">
        <v>1</v>
      </c>
      <c r="C651" t="s">
        <v>18</v>
      </c>
      <c r="D651" s="1" t="s">
        <v>1989</v>
      </c>
      <c r="E651" t="s">
        <v>1990</v>
      </c>
      <c r="F651">
        <v>59</v>
      </c>
      <c r="G651">
        <v>5</v>
      </c>
      <c r="H651">
        <v>0</v>
      </c>
      <c r="I651">
        <f t="shared" ca="1" si="10"/>
        <v>4329429</v>
      </c>
      <c r="J651" s="2" t="s">
        <v>14093</v>
      </c>
      <c r="K651" s="3">
        <v>7</v>
      </c>
    </row>
    <row r="652" spans="1:11" ht="15.75" x14ac:dyDescent="0.25">
      <c r="A652" t="s">
        <v>1991</v>
      </c>
      <c r="B652" t="s">
        <v>1</v>
      </c>
      <c r="C652" t="s">
        <v>6</v>
      </c>
      <c r="D652" s="1" t="s">
        <v>1992</v>
      </c>
      <c r="E652" t="s">
        <v>1993</v>
      </c>
      <c r="F652">
        <v>39</v>
      </c>
      <c r="G652">
        <v>7</v>
      </c>
      <c r="H652">
        <v>1</v>
      </c>
      <c r="I652">
        <f t="shared" ca="1" si="10"/>
        <v>7878816</v>
      </c>
      <c r="J652" s="2" t="s">
        <v>14093</v>
      </c>
      <c r="K652" s="3">
        <v>7</v>
      </c>
    </row>
    <row r="653" spans="1:11" ht="15.75" x14ac:dyDescent="0.25">
      <c r="A653" t="s">
        <v>1994</v>
      </c>
      <c r="B653" t="s">
        <v>1</v>
      </c>
      <c r="C653" t="s">
        <v>296</v>
      </c>
      <c r="D653" s="1" t="s">
        <v>1995</v>
      </c>
      <c r="E653" t="s">
        <v>1996</v>
      </c>
      <c r="F653">
        <v>31</v>
      </c>
      <c r="G653">
        <v>1</v>
      </c>
      <c r="H653">
        <v>1</v>
      </c>
      <c r="I653">
        <f t="shared" ca="1" si="10"/>
        <v>4933507</v>
      </c>
      <c r="J653" s="2" t="s">
        <v>14093</v>
      </c>
      <c r="K653" s="3">
        <v>7</v>
      </c>
    </row>
    <row r="654" spans="1:11" ht="15.75" x14ac:dyDescent="0.25">
      <c r="A654" t="s">
        <v>1997</v>
      </c>
      <c r="B654" t="s">
        <v>1</v>
      </c>
      <c r="C654" t="s">
        <v>18</v>
      </c>
      <c r="D654" s="1" t="s">
        <v>1998</v>
      </c>
      <c r="E654" t="s">
        <v>1999</v>
      </c>
      <c r="F654">
        <v>36</v>
      </c>
      <c r="G654">
        <v>7</v>
      </c>
      <c r="H654">
        <v>0</v>
      </c>
      <c r="I654">
        <f t="shared" ca="1" si="10"/>
        <v>3405279</v>
      </c>
      <c r="J654" s="2" t="s">
        <v>14093</v>
      </c>
      <c r="K654" s="3">
        <v>7</v>
      </c>
    </row>
    <row r="655" spans="1:11" ht="15.75" x14ac:dyDescent="0.25">
      <c r="A655" t="s">
        <v>538</v>
      </c>
      <c r="B655" t="s">
        <v>1</v>
      </c>
      <c r="C655" t="s">
        <v>75</v>
      </c>
      <c r="D655" s="1" t="s">
        <v>2000</v>
      </c>
      <c r="E655" t="s">
        <v>2001</v>
      </c>
      <c r="F655">
        <v>29</v>
      </c>
      <c r="G655">
        <v>8</v>
      </c>
      <c r="H655">
        <v>1</v>
      </c>
      <c r="I655">
        <f t="shared" ca="1" si="10"/>
        <v>5700738</v>
      </c>
      <c r="J655" s="2" t="s">
        <v>14093</v>
      </c>
      <c r="K655" s="3">
        <v>7</v>
      </c>
    </row>
    <row r="656" spans="1:11" ht="15.75" x14ac:dyDescent="0.25">
      <c r="A656" t="s">
        <v>2002</v>
      </c>
      <c r="B656" t="s">
        <v>1</v>
      </c>
      <c r="C656" t="s">
        <v>29</v>
      </c>
      <c r="D656" s="1" t="s">
        <v>2003</v>
      </c>
      <c r="E656" t="s">
        <v>2004</v>
      </c>
      <c r="F656">
        <v>22</v>
      </c>
      <c r="G656">
        <v>6</v>
      </c>
      <c r="H656">
        <v>0</v>
      </c>
      <c r="I656">
        <f t="shared" ca="1" si="10"/>
        <v>1603036</v>
      </c>
      <c r="J656" s="2" t="s">
        <v>14093</v>
      </c>
      <c r="K656" s="3">
        <v>7</v>
      </c>
    </row>
    <row r="657" spans="1:11" ht="15.75" x14ac:dyDescent="0.25">
      <c r="A657" t="s">
        <v>135</v>
      </c>
      <c r="B657" t="s">
        <v>1</v>
      </c>
      <c r="C657" t="s">
        <v>6</v>
      </c>
      <c r="D657" s="1" t="s">
        <v>2005</v>
      </c>
      <c r="E657" t="s">
        <v>2006</v>
      </c>
      <c r="F657">
        <v>41</v>
      </c>
      <c r="G657">
        <v>7</v>
      </c>
      <c r="H657">
        <v>0</v>
      </c>
      <c r="I657">
        <f t="shared" ca="1" si="10"/>
        <v>7482410</v>
      </c>
      <c r="J657" s="2" t="s">
        <v>14093</v>
      </c>
      <c r="K657" s="3">
        <v>7</v>
      </c>
    </row>
    <row r="658" spans="1:11" ht="15.75" x14ac:dyDescent="0.25">
      <c r="A658" t="s">
        <v>2007</v>
      </c>
      <c r="B658" t="s">
        <v>1</v>
      </c>
      <c r="C658" t="s">
        <v>6</v>
      </c>
      <c r="D658" s="1" t="s">
        <v>2008</v>
      </c>
      <c r="E658" t="s">
        <v>2009</v>
      </c>
      <c r="F658">
        <v>33</v>
      </c>
      <c r="G658">
        <v>10</v>
      </c>
      <c r="H658">
        <v>1</v>
      </c>
      <c r="I658">
        <f t="shared" ca="1" si="10"/>
        <v>4503184</v>
      </c>
      <c r="J658" s="2" t="s">
        <v>14093</v>
      </c>
      <c r="K658" s="3">
        <v>7</v>
      </c>
    </row>
    <row r="659" spans="1:11" ht="15.75" x14ac:dyDescent="0.25">
      <c r="A659" t="s">
        <v>2010</v>
      </c>
      <c r="B659" t="s">
        <v>1</v>
      </c>
      <c r="C659" t="s">
        <v>68</v>
      </c>
      <c r="D659" s="1" t="s">
        <v>2011</v>
      </c>
      <c r="E659" t="s">
        <v>2012</v>
      </c>
      <c r="F659">
        <v>39</v>
      </c>
      <c r="G659">
        <v>2</v>
      </c>
      <c r="H659">
        <v>1</v>
      </c>
      <c r="I659">
        <f t="shared" ca="1" si="10"/>
        <v>4753695</v>
      </c>
      <c r="J659" s="2" t="s">
        <v>14093</v>
      </c>
      <c r="K659" s="3">
        <v>7</v>
      </c>
    </row>
    <row r="660" spans="1:11" ht="15.75" x14ac:dyDescent="0.25">
      <c r="A660" t="s">
        <v>2013</v>
      </c>
      <c r="B660" t="s">
        <v>1</v>
      </c>
      <c r="C660" t="s">
        <v>212</v>
      </c>
      <c r="D660" s="1" t="s">
        <v>2014</v>
      </c>
      <c r="E660" t="s">
        <v>2015</v>
      </c>
      <c r="F660">
        <v>51</v>
      </c>
      <c r="G660">
        <v>4</v>
      </c>
      <c r="H660">
        <v>0</v>
      </c>
      <c r="I660">
        <f t="shared" ca="1" si="10"/>
        <v>5475825</v>
      </c>
      <c r="J660" s="2" t="s">
        <v>14093</v>
      </c>
      <c r="K660" s="3">
        <v>7</v>
      </c>
    </row>
    <row r="661" spans="1:11" ht="15.75" x14ac:dyDescent="0.25">
      <c r="A661" t="s">
        <v>2016</v>
      </c>
      <c r="B661" t="s">
        <v>1</v>
      </c>
      <c r="C661" t="s">
        <v>6</v>
      </c>
      <c r="D661" s="1" t="s">
        <v>2017</v>
      </c>
      <c r="E661" t="s">
        <v>2018</v>
      </c>
      <c r="F661">
        <v>34</v>
      </c>
      <c r="G661">
        <v>0</v>
      </c>
      <c r="H661">
        <v>0</v>
      </c>
      <c r="I661">
        <f t="shared" ca="1" si="10"/>
        <v>2830347</v>
      </c>
      <c r="J661" s="2" t="s">
        <v>14093</v>
      </c>
      <c r="K661" s="3">
        <v>7</v>
      </c>
    </row>
    <row r="662" spans="1:11" ht="15.75" x14ac:dyDescent="0.25">
      <c r="A662" t="s">
        <v>2019</v>
      </c>
      <c r="B662" t="s">
        <v>1</v>
      </c>
      <c r="C662" t="s">
        <v>508</v>
      </c>
      <c r="D662" s="1" t="s">
        <v>2020</v>
      </c>
      <c r="E662" t="s">
        <v>2021</v>
      </c>
      <c r="F662">
        <v>27</v>
      </c>
      <c r="G662">
        <v>4</v>
      </c>
      <c r="H662">
        <v>1</v>
      </c>
      <c r="I662">
        <f t="shared" ca="1" si="10"/>
        <v>5547904</v>
      </c>
      <c r="J662" s="2" t="s">
        <v>14093</v>
      </c>
      <c r="K662" s="3">
        <v>7</v>
      </c>
    </row>
    <row r="663" spans="1:11" ht="15.75" x14ac:dyDescent="0.25">
      <c r="A663" t="s">
        <v>2022</v>
      </c>
      <c r="B663" t="s">
        <v>1</v>
      </c>
      <c r="C663" t="s">
        <v>107</v>
      </c>
      <c r="D663" s="1" t="s">
        <v>2023</v>
      </c>
      <c r="E663" t="s">
        <v>2024</v>
      </c>
      <c r="F663">
        <v>33</v>
      </c>
      <c r="G663">
        <v>6</v>
      </c>
      <c r="H663">
        <v>0</v>
      </c>
      <c r="I663">
        <f t="shared" ca="1" si="10"/>
        <v>4761055</v>
      </c>
      <c r="J663" s="2" t="s">
        <v>14093</v>
      </c>
      <c r="K663" s="3">
        <v>7</v>
      </c>
    </row>
    <row r="664" spans="1:11" ht="15.75" x14ac:dyDescent="0.25">
      <c r="A664" t="s">
        <v>2025</v>
      </c>
      <c r="B664" t="s">
        <v>1</v>
      </c>
      <c r="C664" t="s">
        <v>1138</v>
      </c>
      <c r="D664" s="1" t="s">
        <v>2026</v>
      </c>
      <c r="E664" t="s">
        <v>2027</v>
      </c>
      <c r="F664">
        <v>17</v>
      </c>
      <c r="G664">
        <v>0</v>
      </c>
      <c r="H664">
        <v>1</v>
      </c>
      <c r="I664">
        <f t="shared" ca="1" si="10"/>
        <v>1647195</v>
      </c>
      <c r="J664" s="2" t="s">
        <v>14093</v>
      </c>
      <c r="K664" s="3">
        <v>7</v>
      </c>
    </row>
    <row r="665" spans="1:11" ht="15.75" x14ac:dyDescent="0.25">
      <c r="A665" t="s">
        <v>2028</v>
      </c>
      <c r="B665" t="s">
        <v>1</v>
      </c>
      <c r="C665" t="s">
        <v>166</v>
      </c>
      <c r="D665" s="1" t="s">
        <v>2029</v>
      </c>
      <c r="E665" t="s">
        <v>2030</v>
      </c>
      <c r="F665">
        <v>50</v>
      </c>
      <c r="G665">
        <v>1</v>
      </c>
      <c r="H665">
        <v>1</v>
      </c>
      <c r="I665">
        <f t="shared" ca="1" si="10"/>
        <v>7105728</v>
      </c>
      <c r="J665" s="2" t="s">
        <v>14093</v>
      </c>
      <c r="K665" s="3">
        <v>7</v>
      </c>
    </row>
    <row r="666" spans="1:11" ht="15.75" x14ac:dyDescent="0.25">
      <c r="A666" t="s">
        <v>2031</v>
      </c>
      <c r="B666" t="s">
        <v>1</v>
      </c>
      <c r="C666" t="s">
        <v>25</v>
      </c>
      <c r="D666" s="1" t="s">
        <v>2032</v>
      </c>
      <c r="E666" t="s">
        <v>2033</v>
      </c>
      <c r="F666">
        <v>29</v>
      </c>
      <c r="G666">
        <v>4</v>
      </c>
      <c r="H666">
        <v>0</v>
      </c>
      <c r="I666">
        <f t="shared" ca="1" si="10"/>
        <v>5083559</v>
      </c>
      <c r="J666" s="2" t="s">
        <v>14093</v>
      </c>
      <c r="K666" s="3">
        <v>7</v>
      </c>
    </row>
    <row r="667" spans="1:11" ht="15.75" x14ac:dyDescent="0.25">
      <c r="A667" t="s">
        <v>2034</v>
      </c>
      <c r="B667" t="s">
        <v>1</v>
      </c>
      <c r="C667" t="s">
        <v>29</v>
      </c>
      <c r="D667" s="1" t="s">
        <v>2035</v>
      </c>
      <c r="E667" t="s">
        <v>2036</v>
      </c>
      <c r="F667">
        <v>37</v>
      </c>
      <c r="G667">
        <v>5</v>
      </c>
      <c r="H667">
        <v>1</v>
      </c>
      <c r="I667">
        <f t="shared" ca="1" si="10"/>
        <v>2984902</v>
      </c>
      <c r="J667" s="2" t="s">
        <v>14093</v>
      </c>
      <c r="K667" s="3">
        <v>7</v>
      </c>
    </row>
    <row r="668" spans="1:11" ht="15.75" x14ac:dyDescent="0.25">
      <c r="A668" t="s">
        <v>2037</v>
      </c>
      <c r="B668" t="s">
        <v>1</v>
      </c>
      <c r="C668" t="s">
        <v>6</v>
      </c>
      <c r="D668" s="1" t="s">
        <v>2038</v>
      </c>
      <c r="E668" t="s">
        <v>2039</v>
      </c>
      <c r="F668">
        <v>54</v>
      </c>
      <c r="G668">
        <v>6</v>
      </c>
      <c r="H668">
        <v>1</v>
      </c>
      <c r="I668">
        <f t="shared" ca="1" si="10"/>
        <v>6902578</v>
      </c>
      <c r="J668" s="2" t="s">
        <v>14093</v>
      </c>
      <c r="K668" s="3">
        <v>7</v>
      </c>
    </row>
    <row r="669" spans="1:11" ht="15.75" x14ac:dyDescent="0.25">
      <c r="A669" t="s">
        <v>2040</v>
      </c>
      <c r="B669" t="s">
        <v>1</v>
      </c>
      <c r="C669" t="s">
        <v>68</v>
      </c>
      <c r="D669" s="1" t="s">
        <v>2041</v>
      </c>
      <c r="E669" t="s">
        <v>2042</v>
      </c>
      <c r="F669">
        <v>27</v>
      </c>
      <c r="G669">
        <v>8</v>
      </c>
      <c r="H669">
        <v>0</v>
      </c>
      <c r="I669">
        <f t="shared" ca="1" si="10"/>
        <v>2622860</v>
      </c>
      <c r="J669" s="2" t="s">
        <v>14093</v>
      </c>
      <c r="K669" s="3">
        <v>7</v>
      </c>
    </row>
    <row r="670" spans="1:11" ht="15.75" x14ac:dyDescent="0.25">
      <c r="A670" t="s">
        <v>2043</v>
      </c>
      <c r="B670" t="s">
        <v>1</v>
      </c>
      <c r="C670" t="s">
        <v>392</v>
      </c>
      <c r="D670" s="1" t="s">
        <v>2044</v>
      </c>
      <c r="E670" t="s">
        <v>2045</v>
      </c>
      <c r="F670">
        <v>50</v>
      </c>
      <c r="G670">
        <v>5</v>
      </c>
      <c r="H670">
        <v>1</v>
      </c>
      <c r="I670">
        <f t="shared" ca="1" si="10"/>
        <v>3792724</v>
      </c>
      <c r="J670" s="2" t="s">
        <v>14093</v>
      </c>
      <c r="K670" s="3">
        <v>7</v>
      </c>
    </row>
    <row r="671" spans="1:11" ht="15.75" x14ac:dyDescent="0.25">
      <c r="A671" t="s">
        <v>2046</v>
      </c>
      <c r="B671" t="s">
        <v>1</v>
      </c>
      <c r="C671" t="s">
        <v>64</v>
      </c>
      <c r="D671" s="1" t="s">
        <v>2047</v>
      </c>
      <c r="E671" t="s">
        <v>2048</v>
      </c>
      <c r="F671">
        <v>50</v>
      </c>
      <c r="G671">
        <v>8</v>
      </c>
      <c r="H671">
        <v>0</v>
      </c>
      <c r="I671">
        <f t="shared" ca="1" si="10"/>
        <v>7973499</v>
      </c>
      <c r="J671" s="2" t="s">
        <v>14093</v>
      </c>
      <c r="K671" s="3">
        <v>7</v>
      </c>
    </row>
    <row r="672" spans="1:11" ht="15.75" x14ac:dyDescent="0.25">
      <c r="A672" t="s">
        <v>2049</v>
      </c>
      <c r="B672" t="s">
        <v>1</v>
      </c>
      <c r="C672" t="s">
        <v>75</v>
      </c>
      <c r="D672" s="1" t="s">
        <v>2050</v>
      </c>
      <c r="E672" t="s">
        <v>2051</v>
      </c>
      <c r="F672">
        <v>30</v>
      </c>
      <c r="G672">
        <v>10</v>
      </c>
      <c r="H672">
        <v>0</v>
      </c>
      <c r="I672">
        <f t="shared" ca="1" si="10"/>
        <v>5044204</v>
      </c>
      <c r="J672" s="2" t="s">
        <v>14093</v>
      </c>
      <c r="K672" s="3">
        <v>7</v>
      </c>
    </row>
    <row r="673" spans="1:11" ht="15.75" x14ac:dyDescent="0.25">
      <c r="A673" t="s">
        <v>2052</v>
      </c>
      <c r="B673" t="s">
        <v>1</v>
      </c>
      <c r="C673" t="s">
        <v>670</v>
      </c>
      <c r="D673" s="1" t="s">
        <v>2053</v>
      </c>
      <c r="E673" t="s">
        <v>2054</v>
      </c>
      <c r="F673">
        <v>36</v>
      </c>
      <c r="G673">
        <v>3</v>
      </c>
      <c r="H673">
        <v>1</v>
      </c>
      <c r="I673">
        <f t="shared" ca="1" si="10"/>
        <v>6903358</v>
      </c>
      <c r="J673" s="2" t="s">
        <v>14093</v>
      </c>
      <c r="K673" s="3">
        <v>7</v>
      </c>
    </row>
    <row r="674" spans="1:11" ht="15.75" x14ac:dyDescent="0.25">
      <c r="A674" t="s">
        <v>2055</v>
      </c>
      <c r="B674" t="s">
        <v>1</v>
      </c>
      <c r="C674" t="s">
        <v>1950</v>
      </c>
      <c r="D674" s="1" t="s">
        <v>2056</v>
      </c>
      <c r="E674" t="s">
        <v>2057</v>
      </c>
      <c r="F674">
        <v>20</v>
      </c>
      <c r="G674">
        <v>6</v>
      </c>
      <c r="H674">
        <v>1</v>
      </c>
      <c r="I674">
        <f t="shared" ca="1" si="10"/>
        <v>7916762</v>
      </c>
      <c r="J674" s="2" t="s">
        <v>14093</v>
      </c>
      <c r="K674" s="3">
        <v>7</v>
      </c>
    </row>
    <row r="675" spans="1:11" ht="15.75" x14ac:dyDescent="0.25">
      <c r="A675" t="s">
        <v>311</v>
      </c>
      <c r="B675" t="s">
        <v>1</v>
      </c>
      <c r="C675" t="s">
        <v>68</v>
      </c>
      <c r="D675" s="1" t="s">
        <v>2058</v>
      </c>
      <c r="E675" t="s">
        <v>2059</v>
      </c>
      <c r="F675">
        <v>42</v>
      </c>
      <c r="G675">
        <v>9</v>
      </c>
      <c r="H675">
        <v>0</v>
      </c>
      <c r="I675">
        <f t="shared" ca="1" si="10"/>
        <v>7621656</v>
      </c>
      <c r="J675" s="2" t="s">
        <v>14093</v>
      </c>
      <c r="K675" s="3">
        <v>7</v>
      </c>
    </row>
    <row r="676" spans="1:11" ht="15.75" x14ac:dyDescent="0.25">
      <c r="A676" t="s">
        <v>2060</v>
      </c>
      <c r="B676" t="s">
        <v>1</v>
      </c>
      <c r="C676" t="s">
        <v>212</v>
      </c>
      <c r="D676" s="1" t="s">
        <v>2061</v>
      </c>
      <c r="E676" t="s">
        <v>2062</v>
      </c>
      <c r="F676">
        <v>16</v>
      </c>
      <c r="G676">
        <v>8</v>
      </c>
      <c r="H676">
        <v>0</v>
      </c>
      <c r="I676">
        <f t="shared" ca="1" si="10"/>
        <v>5486689</v>
      </c>
      <c r="J676" s="2" t="s">
        <v>14093</v>
      </c>
      <c r="K676" s="3">
        <v>7</v>
      </c>
    </row>
    <row r="677" spans="1:11" ht="15.75" x14ac:dyDescent="0.25">
      <c r="A677" t="s">
        <v>2063</v>
      </c>
      <c r="B677" t="s">
        <v>1</v>
      </c>
      <c r="C677" t="s">
        <v>136</v>
      </c>
      <c r="D677" s="1" t="s">
        <v>2064</v>
      </c>
      <c r="E677" t="s">
        <v>2065</v>
      </c>
      <c r="F677">
        <v>34</v>
      </c>
      <c r="G677">
        <v>7</v>
      </c>
      <c r="H677">
        <v>0</v>
      </c>
      <c r="I677">
        <f t="shared" ca="1" si="10"/>
        <v>7979138</v>
      </c>
      <c r="J677" s="2" t="s">
        <v>14093</v>
      </c>
      <c r="K677" s="3">
        <v>7</v>
      </c>
    </row>
    <row r="678" spans="1:11" ht="15.75" x14ac:dyDescent="0.25">
      <c r="A678" t="s">
        <v>2066</v>
      </c>
      <c r="B678" t="s">
        <v>1</v>
      </c>
      <c r="C678" t="s">
        <v>53</v>
      </c>
      <c r="D678" s="1" t="s">
        <v>2067</v>
      </c>
      <c r="E678" t="s">
        <v>2068</v>
      </c>
      <c r="F678">
        <v>33</v>
      </c>
      <c r="G678">
        <v>9</v>
      </c>
      <c r="H678">
        <v>1</v>
      </c>
      <c r="I678">
        <f t="shared" ca="1" si="10"/>
        <v>4012989</v>
      </c>
      <c r="J678" s="2" t="s">
        <v>14093</v>
      </c>
      <c r="K678" s="3">
        <v>7</v>
      </c>
    </row>
    <row r="679" spans="1:11" ht="15.75" x14ac:dyDescent="0.25">
      <c r="A679" t="s">
        <v>2069</v>
      </c>
      <c r="B679" t="s">
        <v>1</v>
      </c>
      <c r="C679" t="s">
        <v>53</v>
      </c>
      <c r="D679" s="1" t="s">
        <v>2070</v>
      </c>
      <c r="E679" t="s">
        <v>2071</v>
      </c>
      <c r="F679">
        <v>31</v>
      </c>
      <c r="G679">
        <v>0</v>
      </c>
      <c r="H679">
        <v>1</v>
      </c>
      <c r="I679">
        <f t="shared" ca="1" si="10"/>
        <v>3289443</v>
      </c>
      <c r="J679" s="2" t="s">
        <v>14093</v>
      </c>
      <c r="K679" s="3">
        <v>7</v>
      </c>
    </row>
    <row r="680" spans="1:11" ht="15.75" x14ac:dyDescent="0.25">
      <c r="A680" t="s">
        <v>2072</v>
      </c>
      <c r="B680" t="s">
        <v>1</v>
      </c>
      <c r="C680" t="s">
        <v>68</v>
      </c>
      <c r="D680" s="1" t="s">
        <v>2073</v>
      </c>
      <c r="E680" t="s">
        <v>2074</v>
      </c>
      <c r="F680">
        <v>60</v>
      </c>
      <c r="G680">
        <v>5</v>
      </c>
      <c r="H680">
        <v>1</v>
      </c>
      <c r="I680">
        <f t="shared" ca="1" si="10"/>
        <v>4866156</v>
      </c>
      <c r="J680" s="2" t="s">
        <v>14093</v>
      </c>
      <c r="K680" s="3">
        <v>7</v>
      </c>
    </row>
    <row r="681" spans="1:11" ht="15.75" x14ac:dyDescent="0.25">
      <c r="A681" t="s">
        <v>2075</v>
      </c>
      <c r="B681" t="s">
        <v>1</v>
      </c>
      <c r="C681" t="s">
        <v>94</v>
      </c>
      <c r="D681" s="1" t="s">
        <v>2076</v>
      </c>
      <c r="E681" t="s">
        <v>2077</v>
      </c>
      <c r="F681">
        <v>51</v>
      </c>
      <c r="G681">
        <v>10</v>
      </c>
      <c r="H681">
        <v>0</v>
      </c>
      <c r="I681">
        <f t="shared" ca="1" si="10"/>
        <v>1813363</v>
      </c>
      <c r="J681" s="2" t="s">
        <v>14093</v>
      </c>
      <c r="K681" s="3">
        <v>7</v>
      </c>
    </row>
    <row r="682" spans="1:11" ht="15.75" x14ac:dyDescent="0.25">
      <c r="A682" t="s">
        <v>2078</v>
      </c>
      <c r="B682" t="s">
        <v>1</v>
      </c>
      <c r="C682" t="s">
        <v>25</v>
      </c>
      <c r="D682" s="1" t="s">
        <v>2079</v>
      </c>
      <c r="E682" t="s">
        <v>2080</v>
      </c>
      <c r="F682">
        <v>22</v>
      </c>
      <c r="G682">
        <v>0</v>
      </c>
      <c r="H682">
        <v>1</v>
      </c>
      <c r="I682">
        <f t="shared" ca="1" si="10"/>
        <v>1458529</v>
      </c>
      <c r="J682" s="2" t="s">
        <v>14093</v>
      </c>
      <c r="K682" s="3">
        <v>7</v>
      </c>
    </row>
    <row r="683" spans="1:11" ht="15.75" x14ac:dyDescent="0.25">
      <c r="A683" t="s">
        <v>2081</v>
      </c>
      <c r="B683" t="s">
        <v>1</v>
      </c>
      <c r="C683" t="s">
        <v>6</v>
      </c>
      <c r="D683" s="1" t="s">
        <v>2082</v>
      </c>
      <c r="E683" t="s">
        <v>2083</v>
      </c>
      <c r="F683">
        <v>54</v>
      </c>
      <c r="G683">
        <v>7</v>
      </c>
      <c r="H683">
        <v>0</v>
      </c>
      <c r="I683">
        <f t="shared" ca="1" si="10"/>
        <v>4779162</v>
      </c>
      <c r="J683" s="2" t="s">
        <v>14093</v>
      </c>
      <c r="K683" s="3">
        <v>7</v>
      </c>
    </row>
    <row r="684" spans="1:11" ht="15.75" x14ac:dyDescent="0.25">
      <c r="A684" t="s">
        <v>2084</v>
      </c>
      <c r="B684" t="s">
        <v>1</v>
      </c>
      <c r="C684" t="s">
        <v>431</v>
      </c>
      <c r="D684" s="1" t="s">
        <v>2085</v>
      </c>
      <c r="E684" t="s">
        <v>2086</v>
      </c>
      <c r="F684">
        <v>22</v>
      </c>
      <c r="G684">
        <v>1</v>
      </c>
      <c r="H684">
        <v>1</v>
      </c>
      <c r="I684">
        <f t="shared" ca="1" si="10"/>
        <v>5153267</v>
      </c>
      <c r="J684" s="2" t="s">
        <v>14093</v>
      </c>
      <c r="K684" s="3">
        <v>7</v>
      </c>
    </row>
    <row r="685" spans="1:11" ht="15.75" x14ac:dyDescent="0.25">
      <c r="A685" t="s">
        <v>2087</v>
      </c>
      <c r="B685" t="s">
        <v>1</v>
      </c>
      <c r="C685" t="s">
        <v>6</v>
      </c>
      <c r="D685" s="1" t="s">
        <v>2088</v>
      </c>
      <c r="E685" t="s">
        <v>2089</v>
      </c>
      <c r="F685">
        <v>60</v>
      </c>
      <c r="G685">
        <v>8</v>
      </c>
      <c r="H685">
        <v>1</v>
      </c>
      <c r="I685">
        <f t="shared" ca="1" si="10"/>
        <v>6992094</v>
      </c>
      <c r="J685" s="2" t="s">
        <v>14093</v>
      </c>
      <c r="K685" s="3">
        <v>7</v>
      </c>
    </row>
    <row r="686" spans="1:11" ht="15.75" x14ac:dyDescent="0.25">
      <c r="A686" t="s">
        <v>2090</v>
      </c>
      <c r="B686" t="s">
        <v>1</v>
      </c>
      <c r="C686" t="s">
        <v>18</v>
      </c>
      <c r="D686" s="1" t="s">
        <v>2091</v>
      </c>
      <c r="E686" t="s">
        <v>2092</v>
      </c>
      <c r="F686">
        <v>25</v>
      </c>
      <c r="G686">
        <v>1</v>
      </c>
      <c r="H686">
        <v>0</v>
      </c>
      <c r="I686">
        <f t="shared" ca="1" si="10"/>
        <v>3207776</v>
      </c>
      <c r="J686" s="2" t="s">
        <v>14093</v>
      </c>
      <c r="K686" s="3">
        <v>7</v>
      </c>
    </row>
    <row r="687" spans="1:11" ht="15.75" x14ac:dyDescent="0.25">
      <c r="A687" t="s">
        <v>2093</v>
      </c>
      <c r="B687" t="s">
        <v>1</v>
      </c>
      <c r="C687" t="s">
        <v>29</v>
      </c>
      <c r="D687" s="1" t="s">
        <v>2094</v>
      </c>
      <c r="E687" t="s">
        <v>2095</v>
      </c>
      <c r="F687">
        <v>52</v>
      </c>
      <c r="G687">
        <v>6</v>
      </c>
      <c r="H687">
        <v>1</v>
      </c>
      <c r="I687">
        <f t="shared" ca="1" si="10"/>
        <v>6698345</v>
      </c>
      <c r="J687" s="2" t="s">
        <v>14093</v>
      </c>
      <c r="K687" s="3">
        <v>7</v>
      </c>
    </row>
    <row r="688" spans="1:11" ht="15.75" x14ac:dyDescent="0.25">
      <c r="A688" t="s">
        <v>2096</v>
      </c>
      <c r="B688" t="s">
        <v>1</v>
      </c>
      <c r="C688" t="s">
        <v>1069</v>
      </c>
      <c r="D688" s="1" t="s">
        <v>2097</v>
      </c>
      <c r="E688" t="s">
        <v>2098</v>
      </c>
      <c r="F688">
        <v>25</v>
      </c>
      <c r="G688">
        <v>3</v>
      </c>
      <c r="H688">
        <v>1</v>
      </c>
      <c r="I688">
        <f t="shared" ca="1" si="10"/>
        <v>6823898</v>
      </c>
      <c r="J688" s="2" t="s">
        <v>14093</v>
      </c>
      <c r="K688" s="3">
        <v>7</v>
      </c>
    </row>
    <row r="689" spans="1:11" ht="15.75" x14ac:dyDescent="0.25">
      <c r="A689" t="s">
        <v>603</v>
      </c>
      <c r="B689" t="s">
        <v>1</v>
      </c>
      <c r="C689" t="s">
        <v>25</v>
      </c>
      <c r="D689" s="1" t="s">
        <v>2099</v>
      </c>
      <c r="E689" t="s">
        <v>2100</v>
      </c>
      <c r="F689">
        <v>58</v>
      </c>
      <c r="G689">
        <v>2</v>
      </c>
      <c r="H689">
        <v>1</v>
      </c>
      <c r="I689">
        <f t="shared" ca="1" si="10"/>
        <v>3946664</v>
      </c>
      <c r="J689" s="2" t="s">
        <v>14093</v>
      </c>
      <c r="K689" s="3">
        <v>7</v>
      </c>
    </row>
    <row r="690" spans="1:11" ht="15.75" x14ac:dyDescent="0.25">
      <c r="A690" t="s">
        <v>2101</v>
      </c>
      <c r="B690" t="s">
        <v>1</v>
      </c>
      <c r="C690" t="s">
        <v>367</v>
      </c>
      <c r="D690" s="1" t="s">
        <v>2102</v>
      </c>
      <c r="E690" t="s">
        <v>2103</v>
      </c>
      <c r="F690">
        <v>18</v>
      </c>
      <c r="G690">
        <v>2</v>
      </c>
      <c r="H690">
        <v>0</v>
      </c>
      <c r="I690">
        <f t="shared" ca="1" si="10"/>
        <v>4436356</v>
      </c>
      <c r="J690" s="2" t="s">
        <v>14093</v>
      </c>
      <c r="K690" s="3">
        <v>7</v>
      </c>
    </row>
    <row r="691" spans="1:11" ht="15.75" x14ac:dyDescent="0.25">
      <c r="A691" t="s">
        <v>1218</v>
      </c>
      <c r="B691" t="s">
        <v>1</v>
      </c>
      <c r="C691" t="s">
        <v>29</v>
      </c>
      <c r="D691" s="1" t="s">
        <v>2104</v>
      </c>
      <c r="E691" t="s">
        <v>2105</v>
      </c>
      <c r="F691">
        <v>59</v>
      </c>
      <c r="G691">
        <v>5</v>
      </c>
      <c r="H691">
        <v>0</v>
      </c>
      <c r="I691">
        <f t="shared" ca="1" si="10"/>
        <v>7412102</v>
      </c>
      <c r="J691" s="2" t="s">
        <v>14093</v>
      </c>
      <c r="K691" s="3">
        <v>7</v>
      </c>
    </row>
    <row r="692" spans="1:11" ht="15.75" x14ac:dyDescent="0.25">
      <c r="A692" t="s">
        <v>2106</v>
      </c>
      <c r="B692" t="s">
        <v>1</v>
      </c>
      <c r="C692" t="s">
        <v>6</v>
      </c>
      <c r="D692" s="1" t="s">
        <v>2107</v>
      </c>
      <c r="E692" t="s">
        <v>2108</v>
      </c>
      <c r="F692">
        <v>56</v>
      </c>
      <c r="G692">
        <v>6</v>
      </c>
      <c r="H692">
        <v>0</v>
      </c>
      <c r="I692">
        <f t="shared" ca="1" si="10"/>
        <v>1994108</v>
      </c>
      <c r="J692" s="2" t="s">
        <v>14093</v>
      </c>
      <c r="K692" s="3">
        <v>7</v>
      </c>
    </row>
    <row r="693" spans="1:11" ht="15.75" x14ac:dyDescent="0.25">
      <c r="A693" t="s">
        <v>2109</v>
      </c>
      <c r="B693" t="s">
        <v>1</v>
      </c>
      <c r="C693" t="s">
        <v>68</v>
      </c>
      <c r="D693" s="1" t="s">
        <v>2110</v>
      </c>
      <c r="E693" t="s">
        <v>2111</v>
      </c>
      <c r="F693">
        <v>29</v>
      </c>
      <c r="G693">
        <v>0</v>
      </c>
      <c r="H693">
        <v>1</v>
      </c>
      <c r="I693">
        <f t="shared" ca="1" si="10"/>
        <v>1574808</v>
      </c>
      <c r="J693" s="2" t="s">
        <v>14093</v>
      </c>
      <c r="K693" s="3">
        <v>7</v>
      </c>
    </row>
    <row r="694" spans="1:11" ht="15.75" x14ac:dyDescent="0.25">
      <c r="A694" t="s">
        <v>2112</v>
      </c>
      <c r="B694" t="s">
        <v>1</v>
      </c>
      <c r="C694" t="s">
        <v>68</v>
      </c>
      <c r="D694" s="1" t="s">
        <v>2113</v>
      </c>
      <c r="E694" t="s">
        <v>2114</v>
      </c>
      <c r="F694">
        <v>41</v>
      </c>
      <c r="G694">
        <v>7</v>
      </c>
      <c r="H694">
        <v>0</v>
      </c>
      <c r="I694">
        <f t="shared" ca="1" si="10"/>
        <v>5400414</v>
      </c>
      <c r="J694" s="2" t="s">
        <v>14093</v>
      </c>
      <c r="K694" s="3">
        <v>7</v>
      </c>
    </row>
    <row r="695" spans="1:11" ht="15.75" x14ac:dyDescent="0.25">
      <c r="A695" t="s">
        <v>1613</v>
      </c>
      <c r="B695" t="s">
        <v>1</v>
      </c>
      <c r="C695" t="s">
        <v>64</v>
      </c>
      <c r="D695" s="1" t="s">
        <v>2115</v>
      </c>
      <c r="E695" t="s">
        <v>2116</v>
      </c>
      <c r="F695">
        <v>17</v>
      </c>
      <c r="G695">
        <v>3</v>
      </c>
      <c r="H695">
        <v>1</v>
      </c>
      <c r="I695">
        <f t="shared" ca="1" si="10"/>
        <v>1566723</v>
      </c>
      <c r="J695" s="2" t="s">
        <v>14093</v>
      </c>
      <c r="K695" s="3">
        <v>7</v>
      </c>
    </row>
    <row r="696" spans="1:11" ht="15.75" x14ac:dyDescent="0.25">
      <c r="A696" t="s">
        <v>2117</v>
      </c>
      <c r="B696" t="s">
        <v>1</v>
      </c>
      <c r="C696" t="s">
        <v>2118</v>
      </c>
      <c r="D696" s="1" t="s">
        <v>2119</v>
      </c>
      <c r="E696" t="s">
        <v>2120</v>
      </c>
      <c r="F696">
        <v>59</v>
      </c>
      <c r="G696">
        <v>6</v>
      </c>
      <c r="H696">
        <v>1</v>
      </c>
      <c r="I696">
        <f t="shared" ca="1" si="10"/>
        <v>4671928</v>
      </c>
      <c r="J696" s="2" t="s">
        <v>14093</v>
      </c>
      <c r="K696" s="3">
        <v>7</v>
      </c>
    </row>
    <row r="697" spans="1:11" ht="15.75" x14ac:dyDescent="0.25">
      <c r="A697" t="s">
        <v>2121</v>
      </c>
      <c r="B697" t="s">
        <v>1</v>
      </c>
      <c r="C697" t="s">
        <v>14</v>
      </c>
      <c r="D697" s="1" t="s">
        <v>2122</v>
      </c>
      <c r="E697" t="s">
        <v>2123</v>
      </c>
      <c r="F697">
        <v>30</v>
      </c>
      <c r="G697">
        <v>1</v>
      </c>
      <c r="H697">
        <v>1</v>
      </c>
      <c r="I697">
        <f t="shared" ca="1" si="10"/>
        <v>2596582</v>
      </c>
      <c r="J697" s="2" t="s">
        <v>14093</v>
      </c>
      <c r="K697" s="3">
        <v>7</v>
      </c>
    </row>
    <row r="698" spans="1:11" ht="15.75" x14ac:dyDescent="0.25">
      <c r="A698" t="s">
        <v>2124</v>
      </c>
      <c r="B698" t="s">
        <v>1</v>
      </c>
      <c r="C698" t="s">
        <v>57</v>
      </c>
      <c r="D698" s="1" t="s">
        <v>2125</v>
      </c>
      <c r="E698" t="s">
        <v>2126</v>
      </c>
      <c r="F698">
        <v>36</v>
      </c>
      <c r="G698">
        <v>8</v>
      </c>
      <c r="H698">
        <v>1</v>
      </c>
      <c r="I698">
        <f t="shared" ca="1" si="10"/>
        <v>5898106</v>
      </c>
      <c r="J698" s="2" t="s">
        <v>14093</v>
      </c>
      <c r="K698" s="3">
        <v>7</v>
      </c>
    </row>
    <row r="699" spans="1:11" ht="15.75" x14ac:dyDescent="0.25">
      <c r="A699" t="s">
        <v>2127</v>
      </c>
      <c r="B699" t="s">
        <v>1</v>
      </c>
      <c r="C699" t="s">
        <v>29</v>
      </c>
      <c r="D699" s="1" t="s">
        <v>2128</v>
      </c>
      <c r="E699" t="s">
        <v>2129</v>
      </c>
      <c r="F699">
        <v>37</v>
      </c>
      <c r="G699">
        <v>7</v>
      </c>
      <c r="H699">
        <v>0</v>
      </c>
      <c r="I699">
        <f t="shared" ca="1" si="10"/>
        <v>4656380</v>
      </c>
      <c r="J699" s="2" t="s">
        <v>14093</v>
      </c>
      <c r="K699" s="3">
        <v>7</v>
      </c>
    </row>
    <row r="700" spans="1:11" ht="15.75" x14ac:dyDescent="0.25">
      <c r="A700" t="s">
        <v>2130</v>
      </c>
      <c r="B700" t="s">
        <v>1</v>
      </c>
      <c r="C700" t="s">
        <v>64</v>
      </c>
      <c r="D700" s="1" t="s">
        <v>2131</v>
      </c>
      <c r="E700" t="s">
        <v>2132</v>
      </c>
      <c r="F700">
        <v>16</v>
      </c>
      <c r="G700">
        <v>3</v>
      </c>
      <c r="H700">
        <v>0</v>
      </c>
      <c r="I700">
        <f t="shared" ca="1" si="10"/>
        <v>7293035</v>
      </c>
      <c r="J700" s="2" t="s">
        <v>14093</v>
      </c>
      <c r="K700" s="3">
        <v>7</v>
      </c>
    </row>
    <row r="701" spans="1:11" ht="15.75" x14ac:dyDescent="0.25">
      <c r="A701" t="s">
        <v>2133</v>
      </c>
      <c r="B701" t="s">
        <v>1</v>
      </c>
      <c r="C701" t="s">
        <v>2</v>
      </c>
      <c r="D701" s="1" t="s">
        <v>2134</v>
      </c>
      <c r="E701" t="s">
        <v>2135</v>
      </c>
      <c r="F701">
        <v>58</v>
      </c>
      <c r="G701">
        <v>9</v>
      </c>
      <c r="H701">
        <v>1</v>
      </c>
      <c r="I701">
        <f t="shared" ca="1" si="10"/>
        <v>2581930</v>
      </c>
      <c r="J701" s="2" t="s">
        <v>14093</v>
      </c>
      <c r="K701" s="3">
        <v>7</v>
      </c>
    </row>
    <row r="702" spans="1:11" ht="15.75" x14ac:dyDescent="0.25">
      <c r="A702" t="s">
        <v>2136</v>
      </c>
      <c r="B702" t="s">
        <v>1</v>
      </c>
      <c r="C702" t="s">
        <v>94</v>
      </c>
      <c r="D702" s="1" t="s">
        <v>2137</v>
      </c>
      <c r="E702" t="s">
        <v>2138</v>
      </c>
      <c r="F702">
        <v>36</v>
      </c>
      <c r="G702">
        <v>9</v>
      </c>
      <c r="H702">
        <v>1</v>
      </c>
      <c r="I702">
        <f t="shared" ca="1" si="10"/>
        <v>2747815</v>
      </c>
      <c r="J702" s="2" t="s">
        <v>14093</v>
      </c>
      <c r="K702" s="3">
        <v>7</v>
      </c>
    </row>
    <row r="703" spans="1:11" ht="15.75" x14ac:dyDescent="0.25">
      <c r="A703" t="s">
        <v>2139</v>
      </c>
      <c r="B703" t="s">
        <v>1</v>
      </c>
      <c r="C703" t="s">
        <v>212</v>
      </c>
      <c r="D703" s="1" t="s">
        <v>2140</v>
      </c>
      <c r="E703" t="s">
        <v>2141</v>
      </c>
      <c r="F703">
        <v>24</v>
      </c>
      <c r="G703">
        <v>0</v>
      </c>
      <c r="H703">
        <v>0</v>
      </c>
      <c r="I703">
        <f t="shared" ca="1" si="10"/>
        <v>1263294</v>
      </c>
      <c r="J703" s="2" t="s">
        <v>14093</v>
      </c>
      <c r="K703" s="3">
        <v>7</v>
      </c>
    </row>
    <row r="704" spans="1:11" ht="15.75" x14ac:dyDescent="0.25">
      <c r="A704" t="s">
        <v>2142</v>
      </c>
      <c r="B704" t="s">
        <v>1</v>
      </c>
      <c r="C704" t="s">
        <v>212</v>
      </c>
      <c r="D704" s="1" t="s">
        <v>2143</v>
      </c>
      <c r="E704" t="s">
        <v>2144</v>
      </c>
      <c r="F704">
        <v>51</v>
      </c>
      <c r="G704">
        <v>1</v>
      </c>
      <c r="H704">
        <v>0</v>
      </c>
      <c r="I704">
        <f t="shared" ca="1" si="10"/>
        <v>7594375</v>
      </c>
      <c r="J704" s="2" t="s">
        <v>14093</v>
      </c>
      <c r="K704" s="3">
        <v>7</v>
      </c>
    </row>
    <row r="705" spans="1:11" ht="15.75" x14ac:dyDescent="0.25">
      <c r="A705" t="s">
        <v>2145</v>
      </c>
      <c r="B705" t="s">
        <v>1</v>
      </c>
      <c r="C705" t="s">
        <v>94</v>
      </c>
      <c r="D705" s="1" t="s">
        <v>2146</v>
      </c>
      <c r="E705" t="s">
        <v>2147</v>
      </c>
      <c r="F705">
        <v>42</v>
      </c>
      <c r="G705">
        <v>6</v>
      </c>
      <c r="H705">
        <v>1</v>
      </c>
      <c r="I705">
        <f t="shared" ref="I705:I768" ca="1" si="11">RANDBETWEEN(1000000,7999999)</f>
        <v>5766672</v>
      </c>
      <c r="J705" s="2" t="s">
        <v>14093</v>
      </c>
      <c r="K705" s="3">
        <v>7</v>
      </c>
    </row>
    <row r="706" spans="1:11" ht="15.75" x14ac:dyDescent="0.25">
      <c r="A706" t="s">
        <v>2148</v>
      </c>
      <c r="B706" t="s">
        <v>1</v>
      </c>
      <c r="C706" t="s">
        <v>29</v>
      </c>
      <c r="D706" s="1" t="s">
        <v>2149</v>
      </c>
      <c r="E706" t="s">
        <v>2150</v>
      </c>
      <c r="F706">
        <v>42</v>
      </c>
      <c r="G706">
        <v>5</v>
      </c>
      <c r="H706">
        <v>0</v>
      </c>
      <c r="I706">
        <f t="shared" ca="1" si="11"/>
        <v>1027702</v>
      </c>
      <c r="J706" s="2" t="s">
        <v>14093</v>
      </c>
      <c r="K706" s="3">
        <v>7</v>
      </c>
    </row>
    <row r="707" spans="1:11" ht="15.75" x14ac:dyDescent="0.25">
      <c r="A707" t="s">
        <v>2151</v>
      </c>
      <c r="B707" t="s">
        <v>1</v>
      </c>
      <c r="C707" t="s">
        <v>1069</v>
      </c>
      <c r="D707" s="1" t="s">
        <v>2152</v>
      </c>
      <c r="E707" t="s">
        <v>2153</v>
      </c>
      <c r="F707">
        <v>50</v>
      </c>
      <c r="G707">
        <v>7</v>
      </c>
      <c r="H707">
        <v>0</v>
      </c>
      <c r="I707">
        <f t="shared" ca="1" si="11"/>
        <v>5051527</v>
      </c>
      <c r="J707" s="2" t="s">
        <v>14093</v>
      </c>
      <c r="K707" s="3">
        <v>7</v>
      </c>
    </row>
    <row r="708" spans="1:11" ht="15.75" x14ac:dyDescent="0.25">
      <c r="A708" t="s">
        <v>719</v>
      </c>
      <c r="B708" t="s">
        <v>1</v>
      </c>
      <c r="C708" t="s">
        <v>25</v>
      </c>
      <c r="D708" s="1" t="s">
        <v>2154</v>
      </c>
      <c r="E708" t="s">
        <v>2155</v>
      </c>
      <c r="F708">
        <v>27</v>
      </c>
      <c r="G708">
        <v>7</v>
      </c>
      <c r="H708">
        <v>0</v>
      </c>
      <c r="I708">
        <f t="shared" ca="1" si="11"/>
        <v>6320387</v>
      </c>
      <c r="J708" s="2" t="s">
        <v>14093</v>
      </c>
      <c r="K708" s="3">
        <v>7</v>
      </c>
    </row>
    <row r="709" spans="1:11" ht="15.75" x14ac:dyDescent="0.25">
      <c r="A709" t="s">
        <v>2156</v>
      </c>
      <c r="B709" t="s">
        <v>1</v>
      </c>
      <c r="C709" t="s">
        <v>107</v>
      </c>
      <c r="D709" s="1" t="s">
        <v>2157</v>
      </c>
      <c r="E709" t="s">
        <v>2158</v>
      </c>
      <c r="F709">
        <v>36</v>
      </c>
      <c r="G709">
        <v>8</v>
      </c>
      <c r="H709">
        <v>1</v>
      </c>
      <c r="I709">
        <f t="shared" ca="1" si="11"/>
        <v>3428635</v>
      </c>
      <c r="J709" s="2" t="s">
        <v>14093</v>
      </c>
      <c r="K709" s="3">
        <v>7</v>
      </c>
    </row>
    <row r="710" spans="1:11" ht="15.75" x14ac:dyDescent="0.25">
      <c r="A710" t="s">
        <v>2159</v>
      </c>
      <c r="B710" t="s">
        <v>1</v>
      </c>
      <c r="C710" t="s">
        <v>68</v>
      </c>
      <c r="D710" s="1" t="s">
        <v>2160</v>
      </c>
      <c r="E710" t="s">
        <v>2161</v>
      </c>
      <c r="F710">
        <v>19</v>
      </c>
      <c r="G710">
        <v>5</v>
      </c>
      <c r="H710">
        <v>1</v>
      </c>
      <c r="I710">
        <f t="shared" ca="1" si="11"/>
        <v>6687903</v>
      </c>
      <c r="J710" s="2" t="s">
        <v>14093</v>
      </c>
      <c r="K710" s="3">
        <v>7</v>
      </c>
    </row>
    <row r="711" spans="1:11" ht="15.75" x14ac:dyDescent="0.25">
      <c r="A711" t="s">
        <v>2162</v>
      </c>
      <c r="B711" t="s">
        <v>1</v>
      </c>
      <c r="C711" t="s">
        <v>18</v>
      </c>
      <c r="D711" s="1" t="s">
        <v>2163</v>
      </c>
      <c r="E711" t="s">
        <v>2164</v>
      </c>
      <c r="F711">
        <v>56</v>
      </c>
      <c r="G711">
        <v>2</v>
      </c>
      <c r="H711">
        <v>0</v>
      </c>
      <c r="I711">
        <f t="shared" ca="1" si="11"/>
        <v>7121606</v>
      </c>
      <c r="J711" s="2" t="s">
        <v>14093</v>
      </c>
      <c r="K711" s="3">
        <v>7</v>
      </c>
    </row>
    <row r="712" spans="1:11" ht="15.75" x14ac:dyDescent="0.25">
      <c r="A712" t="s">
        <v>2165</v>
      </c>
      <c r="B712" t="s">
        <v>1</v>
      </c>
      <c r="C712" t="s">
        <v>18</v>
      </c>
      <c r="D712" s="1" t="s">
        <v>2166</v>
      </c>
      <c r="E712" t="s">
        <v>2167</v>
      </c>
      <c r="F712">
        <v>34</v>
      </c>
      <c r="G712">
        <v>10</v>
      </c>
      <c r="H712">
        <v>0</v>
      </c>
      <c r="I712">
        <f t="shared" ca="1" si="11"/>
        <v>3473510</v>
      </c>
      <c r="J712" s="2" t="s">
        <v>14093</v>
      </c>
      <c r="K712" s="3">
        <v>7</v>
      </c>
    </row>
    <row r="713" spans="1:11" ht="15.75" x14ac:dyDescent="0.25">
      <c r="A713" t="s">
        <v>2168</v>
      </c>
      <c r="B713" t="s">
        <v>1</v>
      </c>
      <c r="C713" t="s">
        <v>18</v>
      </c>
      <c r="D713" s="1" t="s">
        <v>2169</v>
      </c>
      <c r="E713" t="s">
        <v>2170</v>
      </c>
      <c r="F713">
        <v>28</v>
      </c>
      <c r="G713">
        <v>4</v>
      </c>
      <c r="H713">
        <v>1</v>
      </c>
      <c r="I713">
        <f t="shared" ca="1" si="11"/>
        <v>6418467</v>
      </c>
      <c r="J713" s="2" t="s">
        <v>14093</v>
      </c>
      <c r="K713" s="3">
        <v>7</v>
      </c>
    </row>
    <row r="714" spans="1:11" ht="15.75" x14ac:dyDescent="0.25">
      <c r="A714" t="s">
        <v>541</v>
      </c>
      <c r="B714" t="s">
        <v>1</v>
      </c>
      <c r="C714" t="s">
        <v>2171</v>
      </c>
      <c r="D714" s="1" t="s">
        <v>2172</v>
      </c>
      <c r="E714" t="s">
        <v>2173</v>
      </c>
      <c r="F714">
        <v>34</v>
      </c>
      <c r="G714">
        <v>7</v>
      </c>
      <c r="H714">
        <v>1</v>
      </c>
      <c r="I714">
        <f t="shared" ca="1" si="11"/>
        <v>6505529</v>
      </c>
      <c r="J714" s="2" t="s">
        <v>14093</v>
      </c>
      <c r="K714" s="3">
        <v>7</v>
      </c>
    </row>
    <row r="715" spans="1:11" ht="15.75" x14ac:dyDescent="0.25">
      <c r="A715" t="s">
        <v>2174</v>
      </c>
      <c r="B715" t="s">
        <v>1</v>
      </c>
      <c r="C715" t="s">
        <v>6</v>
      </c>
      <c r="D715" s="1" t="s">
        <v>2175</v>
      </c>
      <c r="E715" t="s">
        <v>2176</v>
      </c>
      <c r="F715">
        <v>21</v>
      </c>
      <c r="G715">
        <v>3</v>
      </c>
      <c r="H715">
        <v>1</v>
      </c>
      <c r="I715">
        <f t="shared" ca="1" si="11"/>
        <v>2085732</v>
      </c>
      <c r="J715" s="2" t="s">
        <v>14093</v>
      </c>
      <c r="K715" s="3">
        <v>7</v>
      </c>
    </row>
    <row r="716" spans="1:11" ht="15.75" x14ac:dyDescent="0.25">
      <c r="A716" t="s">
        <v>2101</v>
      </c>
      <c r="B716" t="s">
        <v>1</v>
      </c>
      <c r="C716" t="s">
        <v>18</v>
      </c>
      <c r="D716" s="1" t="s">
        <v>2177</v>
      </c>
      <c r="E716" t="s">
        <v>2178</v>
      </c>
      <c r="F716">
        <v>26</v>
      </c>
      <c r="G716">
        <v>4</v>
      </c>
      <c r="H716">
        <v>0</v>
      </c>
      <c r="I716">
        <f t="shared" ca="1" si="11"/>
        <v>5142268</v>
      </c>
      <c r="J716" s="2" t="s">
        <v>14093</v>
      </c>
      <c r="K716" s="3">
        <v>7</v>
      </c>
    </row>
    <row r="717" spans="1:11" ht="15.75" x14ac:dyDescent="0.25">
      <c r="A717" t="s">
        <v>2179</v>
      </c>
      <c r="B717" t="s">
        <v>1</v>
      </c>
      <c r="C717" t="s">
        <v>25</v>
      </c>
      <c r="D717" s="1" t="s">
        <v>2180</v>
      </c>
      <c r="E717" t="s">
        <v>2181</v>
      </c>
      <c r="F717">
        <v>22</v>
      </c>
      <c r="G717">
        <v>0</v>
      </c>
      <c r="H717">
        <v>1</v>
      </c>
      <c r="I717">
        <f t="shared" ca="1" si="11"/>
        <v>6810128</v>
      </c>
      <c r="J717" s="2" t="s">
        <v>14093</v>
      </c>
      <c r="K717" s="3">
        <v>7</v>
      </c>
    </row>
    <row r="718" spans="1:11" ht="15.75" x14ac:dyDescent="0.25">
      <c r="A718" t="s">
        <v>2182</v>
      </c>
      <c r="B718" t="s">
        <v>1</v>
      </c>
      <c r="C718" t="s">
        <v>166</v>
      </c>
      <c r="D718" s="1" t="s">
        <v>2183</v>
      </c>
      <c r="E718" t="s">
        <v>2184</v>
      </c>
      <c r="F718">
        <v>15</v>
      </c>
      <c r="G718">
        <v>1</v>
      </c>
      <c r="H718">
        <v>1</v>
      </c>
      <c r="I718">
        <f t="shared" ca="1" si="11"/>
        <v>3486168</v>
      </c>
      <c r="J718" s="2" t="s">
        <v>14093</v>
      </c>
      <c r="K718" s="3">
        <v>7</v>
      </c>
    </row>
    <row r="719" spans="1:11" ht="15.75" x14ac:dyDescent="0.25">
      <c r="A719" t="s">
        <v>2185</v>
      </c>
      <c r="B719" t="s">
        <v>1</v>
      </c>
      <c r="C719" t="s">
        <v>6</v>
      </c>
      <c r="D719" s="1" t="s">
        <v>2186</v>
      </c>
      <c r="E719" t="s">
        <v>2187</v>
      </c>
      <c r="F719">
        <v>19</v>
      </c>
      <c r="G719">
        <v>4</v>
      </c>
      <c r="H719">
        <v>0</v>
      </c>
      <c r="I719">
        <f t="shared" ca="1" si="11"/>
        <v>4296064</v>
      </c>
      <c r="J719" s="2" t="s">
        <v>14093</v>
      </c>
      <c r="K719" s="3">
        <v>7</v>
      </c>
    </row>
    <row r="720" spans="1:11" ht="15.75" x14ac:dyDescent="0.25">
      <c r="A720" t="s">
        <v>2188</v>
      </c>
      <c r="B720" t="s">
        <v>1</v>
      </c>
      <c r="C720" t="s">
        <v>2</v>
      </c>
      <c r="D720" s="1" t="s">
        <v>2189</v>
      </c>
      <c r="E720" t="s">
        <v>2190</v>
      </c>
      <c r="F720">
        <v>35</v>
      </c>
      <c r="G720">
        <v>1</v>
      </c>
      <c r="H720">
        <v>1</v>
      </c>
      <c r="I720">
        <f t="shared" ca="1" si="11"/>
        <v>6099463</v>
      </c>
      <c r="J720" s="2" t="s">
        <v>14093</v>
      </c>
      <c r="K720" s="3">
        <v>7</v>
      </c>
    </row>
    <row r="721" spans="1:11" ht="15.75" x14ac:dyDescent="0.25">
      <c r="A721" t="s">
        <v>2191</v>
      </c>
      <c r="B721" t="s">
        <v>1</v>
      </c>
      <c r="C721" t="s">
        <v>25</v>
      </c>
      <c r="D721" s="1" t="s">
        <v>2192</v>
      </c>
      <c r="E721" t="s">
        <v>2193</v>
      </c>
      <c r="F721">
        <v>59</v>
      </c>
      <c r="G721">
        <v>3</v>
      </c>
      <c r="H721">
        <v>0</v>
      </c>
      <c r="I721">
        <f t="shared" ca="1" si="11"/>
        <v>1501781</v>
      </c>
      <c r="J721" s="2" t="s">
        <v>14093</v>
      </c>
      <c r="K721" s="3">
        <v>7</v>
      </c>
    </row>
    <row r="722" spans="1:11" ht="15.75" x14ac:dyDescent="0.25">
      <c r="A722" t="s">
        <v>2191</v>
      </c>
      <c r="B722" t="s">
        <v>1</v>
      </c>
      <c r="C722" t="s">
        <v>64</v>
      </c>
      <c r="D722" s="1" t="s">
        <v>2194</v>
      </c>
      <c r="E722" t="s">
        <v>2195</v>
      </c>
      <c r="F722">
        <v>30</v>
      </c>
      <c r="G722">
        <v>4</v>
      </c>
      <c r="H722">
        <v>0</v>
      </c>
      <c r="I722">
        <f t="shared" ca="1" si="11"/>
        <v>5628946</v>
      </c>
      <c r="J722" s="2" t="s">
        <v>14093</v>
      </c>
      <c r="K722" s="3">
        <v>7</v>
      </c>
    </row>
    <row r="723" spans="1:11" ht="15.75" x14ac:dyDescent="0.25">
      <c r="A723" t="s">
        <v>2196</v>
      </c>
      <c r="B723" t="s">
        <v>1</v>
      </c>
      <c r="C723" t="s">
        <v>18</v>
      </c>
      <c r="D723" s="1" t="s">
        <v>2197</v>
      </c>
      <c r="E723" t="s">
        <v>2198</v>
      </c>
      <c r="F723">
        <v>45</v>
      </c>
      <c r="G723">
        <v>5</v>
      </c>
      <c r="H723">
        <v>1</v>
      </c>
      <c r="I723">
        <f t="shared" ca="1" si="11"/>
        <v>1996718</v>
      </c>
      <c r="J723" s="2" t="s">
        <v>14093</v>
      </c>
      <c r="K723" s="3">
        <v>7</v>
      </c>
    </row>
    <row r="724" spans="1:11" ht="15.75" x14ac:dyDescent="0.25">
      <c r="A724" t="s">
        <v>2199</v>
      </c>
      <c r="B724" t="s">
        <v>1</v>
      </c>
      <c r="C724" t="s">
        <v>166</v>
      </c>
      <c r="D724" s="1" t="s">
        <v>2200</v>
      </c>
      <c r="E724" t="s">
        <v>2201</v>
      </c>
      <c r="F724">
        <v>28</v>
      </c>
      <c r="G724">
        <v>6</v>
      </c>
      <c r="H724">
        <v>0</v>
      </c>
      <c r="I724">
        <f t="shared" ca="1" si="11"/>
        <v>6085274</v>
      </c>
      <c r="J724" s="2" t="s">
        <v>14093</v>
      </c>
      <c r="K724" s="3">
        <v>7</v>
      </c>
    </row>
    <row r="725" spans="1:11" ht="15.75" x14ac:dyDescent="0.25">
      <c r="A725" t="s">
        <v>2202</v>
      </c>
      <c r="B725" t="s">
        <v>1</v>
      </c>
      <c r="C725" t="s">
        <v>29</v>
      </c>
      <c r="D725" s="1" t="s">
        <v>2203</v>
      </c>
      <c r="E725" t="s">
        <v>2204</v>
      </c>
      <c r="F725">
        <v>22</v>
      </c>
      <c r="G725">
        <v>1</v>
      </c>
      <c r="H725">
        <v>1</v>
      </c>
      <c r="I725">
        <f t="shared" ca="1" si="11"/>
        <v>1302252</v>
      </c>
      <c r="J725" s="2" t="s">
        <v>14093</v>
      </c>
      <c r="K725" s="3">
        <v>7</v>
      </c>
    </row>
    <row r="726" spans="1:11" ht="15.75" x14ac:dyDescent="0.25">
      <c r="A726" t="s">
        <v>2205</v>
      </c>
      <c r="B726" t="s">
        <v>1</v>
      </c>
      <c r="C726" t="s">
        <v>2206</v>
      </c>
      <c r="D726" s="1" t="s">
        <v>2207</v>
      </c>
      <c r="E726" t="s">
        <v>2208</v>
      </c>
      <c r="F726">
        <v>59</v>
      </c>
      <c r="G726">
        <v>6</v>
      </c>
      <c r="H726">
        <v>1</v>
      </c>
      <c r="I726">
        <f t="shared" ca="1" si="11"/>
        <v>7303015</v>
      </c>
      <c r="J726" s="2" t="s">
        <v>14093</v>
      </c>
      <c r="K726" s="3">
        <v>7</v>
      </c>
    </row>
    <row r="727" spans="1:11" ht="15.75" x14ac:dyDescent="0.25">
      <c r="A727" t="s">
        <v>2209</v>
      </c>
      <c r="B727" t="s">
        <v>1</v>
      </c>
      <c r="C727" t="s">
        <v>18</v>
      </c>
      <c r="D727" s="1" t="s">
        <v>2210</v>
      </c>
      <c r="E727" t="s">
        <v>2211</v>
      </c>
      <c r="F727">
        <v>26</v>
      </c>
      <c r="G727">
        <v>3</v>
      </c>
      <c r="H727">
        <v>1</v>
      </c>
      <c r="I727">
        <f t="shared" ca="1" si="11"/>
        <v>4085500</v>
      </c>
      <c r="J727" s="2" t="s">
        <v>14093</v>
      </c>
      <c r="K727" s="3">
        <v>7</v>
      </c>
    </row>
    <row r="728" spans="1:11" ht="15.75" x14ac:dyDescent="0.25">
      <c r="A728" t="s">
        <v>2212</v>
      </c>
      <c r="B728" t="s">
        <v>1</v>
      </c>
      <c r="C728" t="s">
        <v>6</v>
      </c>
      <c r="D728" s="1" t="s">
        <v>2213</v>
      </c>
      <c r="E728" t="s">
        <v>2214</v>
      </c>
      <c r="F728">
        <v>19</v>
      </c>
      <c r="G728">
        <v>6</v>
      </c>
      <c r="H728">
        <v>0</v>
      </c>
      <c r="I728">
        <f t="shared" ca="1" si="11"/>
        <v>5805523</v>
      </c>
      <c r="J728" s="2" t="s">
        <v>14093</v>
      </c>
      <c r="K728" s="3">
        <v>7</v>
      </c>
    </row>
    <row r="729" spans="1:11" ht="15.75" x14ac:dyDescent="0.25">
      <c r="A729" t="s">
        <v>2215</v>
      </c>
      <c r="B729" t="s">
        <v>1</v>
      </c>
      <c r="C729" t="s">
        <v>25</v>
      </c>
      <c r="D729" s="1" t="s">
        <v>2216</v>
      </c>
      <c r="E729" t="s">
        <v>2217</v>
      </c>
      <c r="F729">
        <v>34</v>
      </c>
      <c r="G729">
        <v>1</v>
      </c>
      <c r="H729">
        <v>1</v>
      </c>
      <c r="I729">
        <f t="shared" ca="1" si="11"/>
        <v>6404667</v>
      </c>
      <c r="J729" s="2" t="s">
        <v>14093</v>
      </c>
      <c r="K729" s="3">
        <v>7</v>
      </c>
    </row>
    <row r="730" spans="1:11" ht="15.75" x14ac:dyDescent="0.25">
      <c r="A730" t="s">
        <v>2218</v>
      </c>
      <c r="B730" t="s">
        <v>1</v>
      </c>
      <c r="C730" t="s">
        <v>6</v>
      </c>
      <c r="D730" s="1" t="s">
        <v>2219</v>
      </c>
      <c r="E730" t="s">
        <v>2220</v>
      </c>
      <c r="F730">
        <v>57</v>
      </c>
      <c r="G730">
        <v>2</v>
      </c>
      <c r="H730">
        <v>1</v>
      </c>
      <c r="I730">
        <f t="shared" ca="1" si="11"/>
        <v>3948216</v>
      </c>
      <c r="J730" s="2" t="s">
        <v>14093</v>
      </c>
      <c r="K730" s="3">
        <v>7</v>
      </c>
    </row>
    <row r="731" spans="1:11" ht="15.75" x14ac:dyDescent="0.25">
      <c r="A731" t="s">
        <v>867</v>
      </c>
      <c r="B731" t="s">
        <v>1</v>
      </c>
      <c r="C731" t="s">
        <v>2</v>
      </c>
      <c r="D731" s="1" t="s">
        <v>2221</v>
      </c>
      <c r="E731" t="s">
        <v>2222</v>
      </c>
      <c r="F731">
        <v>44</v>
      </c>
      <c r="G731">
        <v>3</v>
      </c>
      <c r="H731">
        <v>0</v>
      </c>
      <c r="I731">
        <f t="shared" ca="1" si="11"/>
        <v>4591096</v>
      </c>
      <c r="J731" s="2" t="s">
        <v>14093</v>
      </c>
      <c r="K731" s="3">
        <v>7</v>
      </c>
    </row>
    <row r="732" spans="1:11" ht="15.75" x14ac:dyDescent="0.25">
      <c r="A732" t="s">
        <v>2223</v>
      </c>
      <c r="B732" t="s">
        <v>1</v>
      </c>
      <c r="C732" t="s">
        <v>367</v>
      </c>
      <c r="D732" s="1" t="s">
        <v>2224</v>
      </c>
      <c r="E732" t="s">
        <v>2225</v>
      </c>
      <c r="F732">
        <v>60</v>
      </c>
      <c r="G732">
        <v>3</v>
      </c>
      <c r="H732">
        <v>1</v>
      </c>
      <c r="I732">
        <f t="shared" ca="1" si="11"/>
        <v>6691471</v>
      </c>
      <c r="J732" s="2" t="s">
        <v>14093</v>
      </c>
      <c r="K732" s="3">
        <v>7</v>
      </c>
    </row>
    <row r="733" spans="1:11" ht="15.75" x14ac:dyDescent="0.25">
      <c r="A733" t="s">
        <v>2226</v>
      </c>
      <c r="B733" t="s">
        <v>1</v>
      </c>
      <c r="C733" t="s">
        <v>2</v>
      </c>
      <c r="D733" s="1" t="s">
        <v>2227</v>
      </c>
      <c r="E733" t="s">
        <v>2228</v>
      </c>
      <c r="F733">
        <v>16</v>
      </c>
      <c r="G733">
        <v>7</v>
      </c>
      <c r="H733">
        <v>1</v>
      </c>
      <c r="I733">
        <f t="shared" ca="1" si="11"/>
        <v>2406658</v>
      </c>
      <c r="J733" s="2" t="s">
        <v>14093</v>
      </c>
      <c r="K733" s="3">
        <v>7</v>
      </c>
    </row>
    <row r="734" spans="1:11" ht="15.75" x14ac:dyDescent="0.25">
      <c r="A734" t="s">
        <v>2229</v>
      </c>
      <c r="B734" t="s">
        <v>1</v>
      </c>
      <c r="C734" t="s">
        <v>6</v>
      </c>
      <c r="D734" s="1" t="s">
        <v>2230</v>
      </c>
      <c r="E734" t="s">
        <v>2231</v>
      </c>
      <c r="F734">
        <v>43</v>
      </c>
      <c r="G734">
        <v>6</v>
      </c>
      <c r="H734">
        <v>1</v>
      </c>
      <c r="I734">
        <f t="shared" ca="1" si="11"/>
        <v>6381830</v>
      </c>
      <c r="J734" s="2" t="s">
        <v>14093</v>
      </c>
      <c r="K734" s="3">
        <v>7</v>
      </c>
    </row>
    <row r="735" spans="1:11" ht="15.75" x14ac:dyDescent="0.25">
      <c r="A735" t="s">
        <v>2232</v>
      </c>
      <c r="B735" t="s">
        <v>1</v>
      </c>
      <c r="C735" t="s">
        <v>25</v>
      </c>
      <c r="D735" s="1" t="s">
        <v>2233</v>
      </c>
      <c r="E735" t="s">
        <v>2234</v>
      </c>
      <c r="F735">
        <v>39</v>
      </c>
      <c r="G735">
        <v>10</v>
      </c>
      <c r="H735">
        <v>1</v>
      </c>
      <c r="I735">
        <f t="shared" ca="1" si="11"/>
        <v>7011702</v>
      </c>
      <c r="J735" s="2" t="s">
        <v>14093</v>
      </c>
      <c r="K735" s="3">
        <v>7</v>
      </c>
    </row>
    <row r="736" spans="1:11" ht="15.75" x14ac:dyDescent="0.25">
      <c r="A736" t="s">
        <v>2235</v>
      </c>
      <c r="B736" t="s">
        <v>1</v>
      </c>
      <c r="C736" t="s">
        <v>212</v>
      </c>
      <c r="D736" s="1" t="s">
        <v>2236</v>
      </c>
      <c r="E736" t="s">
        <v>2237</v>
      </c>
      <c r="F736">
        <v>47</v>
      </c>
      <c r="G736">
        <v>8</v>
      </c>
      <c r="H736">
        <v>1</v>
      </c>
      <c r="I736">
        <f t="shared" ca="1" si="11"/>
        <v>5979561</v>
      </c>
      <c r="J736" s="2" t="s">
        <v>14093</v>
      </c>
      <c r="K736" s="3">
        <v>7</v>
      </c>
    </row>
    <row r="737" spans="1:11" ht="15.75" x14ac:dyDescent="0.25">
      <c r="A737" t="s">
        <v>2238</v>
      </c>
      <c r="B737" t="s">
        <v>1</v>
      </c>
      <c r="C737" t="s">
        <v>43</v>
      </c>
      <c r="D737" s="1" t="s">
        <v>2239</v>
      </c>
      <c r="E737" t="s">
        <v>2240</v>
      </c>
      <c r="F737">
        <v>24</v>
      </c>
      <c r="G737">
        <v>3</v>
      </c>
      <c r="H737">
        <v>1</v>
      </c>
      <c r="I737">
        <f t="shared" ca="1" si="11"/>
        <v>7939648</v>
      </c>
      <c r="J737" s="2" t="s">
        <v>14093</v>
      </c>
      <c r="K737" s="3">
        <v>7</v>
      </c>
    </row>
    <row r="738" spans="1:11" ht="15.75" x14ac:dyDescent="0.25">
      <c r="A738" t="s">
        <v>2241</v>
      </c>
      <c r="B738" t="s">
        <v>1</v>
      </c>
      <c r="C738" t="s">
        <v>6</v>
      </c>
      <c r="D738" s="1" t="s">
        <v>2242</v>
      </c>
      <c r="E738" t="s">
        <v>2243</v>
      </c>
      <c r="F738">
        <v>33</v>
      </c>
      <c r="G738">
        <v>1</v>
      </c>
      <c r="H738">
        <v>0</v>
      </c>
      <c r="I738">
        <f t="shared" ca="1" si="11"/>
        <v>7536907</v>
      </c>
      <c r="J738" s="2" t="s">
        <v>14093</v>
      </c>
      <c r="K738" s="3">
        <v>7</v>
      </c>
    </row>
    <row r="739" spans="1:11" ht="15.75" x14ac:dyDescent="0.25">
      <c r="A739" t="s">
        <v>2244</v>
      </c>
      <c r="B739" t="s">
        <v>1</v>
      </c>
      <c r="C739" t="s">
        <v>2245</v>
      </c>
      <c r="D739" s="1" t="s">
        <v>2246</v>
      </c>
      <c r="E739" t="s">
        <v>2247</v>
      </c>
      <c r="F739">
        <v>35</v>
      </c>
      <c r="G739">
        <v>4</v>
      </c>
      <c r="H739">
        <v>1</v>
      </c>
      <c r="I739">
        <f t="shared" ca="1" si="11"/>
        <v>1737725</v>
      </c>
      <c r="J739" s="2" t="s">
        <v>14093</v>
      </c>
      <c r="K739" s="3">
        <v>7</v>
      </c>
    </row>
    <row r="740" spans="1:11" ht="15.75" x14ac:dyDescent="0.25">
      <c r="A740" t="s">
        <v>2248</v>
      </c>
      <c r="B740" t="s">
        <v>1</v>
      </c>
      <c r="C740" t="s">
        <v>94</v>
      </c>
      <c r="D740" s="1" t="s">
        <v>2249</v>
      </c>
      <c r="E740" t="s">
        <v>2250</v>
      </c>
      <c r="F740">
        <v>25</v>
      </c>
      <c r="G740">
        <v>6</v>
      </c>
      <c r="H740">
        <v>1</v>
      </c>
      <c r="I740">
        <f t="shared" ca="1" si="11"/>
        <v>4064398</v>
      </c>
      <c r="J740" s="2" t="s">
        <v>14093</v>
      </c>
      <c r="K740" s="3">
        <v>7</v>
      </c>
    </row>
    <row r="741" spans="1:11" ht="15.75" x14ac:dyDescent="0.25">
      <c r="A741" t="s">
        <v>2251</v>
      </c>
      <c r="B741" t="s">
        <v>1</v>
      </c>
      <c r="C741" t="s">
        <v>6</v>
      </c>
      <c r="D741" s="1" t="s">
        <v>2252</v>
      </c>
      <c r="E741" t="s">
        <v>2253</v>
      </c>
      <c r="F741">
        <v>60</v>
      </c>
      <c r="G741">
        <v>3</v>
      </c>
      <c r="H741">
        <v>1</v>
      </c>
      <c r="I741">
        <f t="shared" ca="1" si="11"/>
        <v>6967213</v>
      </c>
      <c r="J741" s="2" t="s">
        <v>14093</v>
      </c>
      <c r="K741" s="3">
        <v>7</v>
      </c>
    </row>
    <row r="742" spans="1:11" ht="15.75" x14ac:dyDescent="0.25">
      <c r="A742" t="s">
        <v>1218</v>
      </c>
      <c r="B742" t="s">
        <v>1</v>
      </c>
      <c r="C742" t="s">
        <v>2</v>
      </c>
      <c r="D742" s="1" t="s">
        <v>2254</v>
      </c>
      <c r="E742" t="s">
        <v>2255</v>
      </c>
      <c r="F742">
        <v>15</v>
      </c>
      <c r="G742">
        <v>0</v>
      </c>
      <c r="H742">
        <v>0</v>
      </c>
      <c r="I742">
        <f t="shared" ca="1" si="11"/>
        <v>7046218</v>
      </c>
      <c r="J742" s="2" t="s">
        <v>14093</v>
      </c>
      <c r="K742" s="3">
        <v>7</v>
      </c>
    </row>
    <row r="743" spans="1:11" ht="15.75" x14ac:dyDescent="0.25">
      <c r="A743" t="s">
        <v>2256</v>
      </c>
      <c r="B743" t="s">
        <v>1</v>
      </c>
      <c r="C743" t="s">
        <v>64</v>
      </c>
      <c r="D743" s="1" t="s">
        <v>2257</v>
      </c>
      <c r="E743" t="s">
        <v>2258</v>
      </c>
      <c r="F743">
        <v>22</v>
      </c>
      <c r="G743">
        <v>10</v>
      </c>
      <c r="H743">
        <v>1</v>
      </c>
      <c r="I743">
        <f t="shared" ca="1" si="11"/>
        <v>5810136</v>
      </c>
      <c r="J743" s="2" t="s">
        <v>14093</v>
      </c>
      <c r="K743" s="3">
        <v>7</v>
      </c>
    </row>
    <row r="744" spans="1:11" ht="15.75" x14ac:dyDescent="0.25">
      <c r="A744" t="s">
        <v>2259</v>
      </c>
      <c r="B744" t="s">
        <v>1</v>
      </c>
      <c r="C744" t="s">
        <v>29</v>
      </c>
      <c r="D744" s="1" t="s">
        <v>2260</v>
      </c>
      <c r="E744" t="s">
        <v>2261</v>
      </c>
      <c r="F744">
        <v>49</v>
      </c>
      <c r="G744">
        <v>4</v>
      </c>
      <c r="H744">
        <v>0</v>
      </c>
      <c r="I744">
        <f t="shared" ca="1" si="11"/>
        <v>4123747</v>
      </c>
      <c r="J744" s="2" t="s">
        <v>14093</v>
      </c>
      <c r="K744" s="3">
        <v>7</v>
      </c>
    </row>
    <row r="745" spans="1:11" ht="15.75" x14ac:dyDescent="0.25">
      <c r="A745" t="s">
        <v>2262</v>
      </c>
      <c r="B745" t="s">
        <v>1</v>
      </c>
      <c r="C745" t="s">
        <v>68</v>
      </c>
      <c r="D745" s="1" t="s">
        <v>2263</v>
      </c>
      <c r="E745" t="s">
        <v>2264</v>
      </c>
      <c r="F745">
        <v>33</v>
      </c>
      <c r="G745">
        <v>1</v>
      </c>
      <c r="H745">
        <v>0</v>
      </c>
      <c r="I745">
        <f t="shared" ca="1" si="11"/>
        <v>5394015</v>
      </c>
      <c r="J745" s="2" t="s">
        <v>14093</v>
      </c>
      <c r="K745" s="3">
        <v>7</v>
      </c>
    </row>
    <row r="746" spans="1:11" ht="15.75" x14ac:dyDescent="0.25">
      <c r="A746" t="s">
        <v>2265</v>
      </c>
      <c r="B746" t="s">
        <v>1</v>
      </c>
      <c r="C746" t="s">
        <v>64</v>
      </c>
      <c r="D746" s="1" t="s">
        <v>2266</v>
      </c>
      <c r="E746" t="s">
        <v>2267</v>
      </c>
      <c r="F746">
        <v>41</v>
      </c>
      <c r="G746">
        <v>4</v>
      </c>
      <c r="H746">
        <v>0</v>
      </c>
      <c r="I746">
        <f t="shared" ca="1" si="11"/>
        <v>1956532</v>
      </c>
      <c r="J746" s="2" t="s">
        <v>14093</v>
      </c>
      <c r="K746" s="3">
        <v>7</v>
      </c>
    </row>
    <row r="747" spans="1:11" ht="15.75" x14ac:dyDescent="0.25">
      <c r="A747" t="s">
        <v>2268</v>
      </c>
      <c r="B747" t="s">
        <v>1</v>
      </c>
      <c r="C747" t="s">
        <v>29</v>
      </c>
      <c r="D747" s="1" t="s">
        <v>2269</v>
      </c>
      <c r="E747" t="s">
        <v>2270</v>
      </c>
      <c r="F747">
        <v>55</v>
      </c>
      <c r="G747">
        <v>5</v>
      </c>
      <c r="H747">
        <v>1</v>
      </c>
      <c r="I747">
        <f t="shared" ca="1" si="11"/>
        <v>3544336</v>
      </c>
      <c r="J747" s="2" t="s">
        <v>14093</v>
      </c>
      <c r="K747" s="3">
        <v>7</v>
      </c>
    </row>
    <row r="748" spans="1:11" ht="15.75" x14ac:dyDescent="0.25">
      <c r="A748" t="s">
        <v>2271</v>
      </c>
      <c r="B748" t="s">
        <v>1</v>
      </c>
      <c r="C748" t="s">
        <v>296</v>
      </c>
      <c r="D748" s="1" t="s">
        <v>2272</v>
      </c>
      <c r="E748" t="s">
        <v>2273</v>
      </c>
      <c r="F748">
        <v>47</v>
      </c>
      <c r="G748">
        <v>5</v>
      </c>
      <c r="H748">
        <v>1</v>
      </c>
      <c r="I748">
        <f t="shared" ca="1" si="11"/>
        <v>1001093</v>
      </c>
      <c r="J748" s="2" t="s">
        <v>14093</v>
      </c>
      <c r="K748" s="3">
        <v>7</v>
      </c>
    </row>
    <row r="749" spans="1:11" ht="15.75" x14ac:dyDescent="0.25">
      <c r="A749" t="s">
        <v>2274</v>
      </c>
      <c r="B749" t="s">
        <v>1</v>
      </c>
      <c r="C749" t="s">
        <v>392</v>
      </c>
      <c r="D749" s="1" t="s">
        <v>2275</v>
      </c>
      <c r="E749" t="s">
        <v>2276</v>
      </c>
      <c r="F749">
        <v>25</v>
      </c>
      <c r="G749">
        <v>7</v>
      </c>
      <c r="H749">
        <v>0</v>
      </c>
      <c r="I749">
        <f t="shared" ca="1" si="11"/>
        <v>5224606</v>
      </c>
      <c r="J749" s="2" t="s">
        <v>14093</v>
      </c>
      <c r="K749" s="3">
        <v>7</v>
      </c>
    </row>
    <row r="750" spans="1:11" ht="15.75" x14ac:dyDescent="0.25">
      <c r="A750" t="s">
        <v>2277</v>
      </c>
      <c r="B750" t="s">
        <v>1</v>
      </c>
      <c r="C750" t="s">
        <v>25</v>
      </c>
      <c r="D750" s="1" t="s">
        <v>2278</v>
      </c>
      <c r="E750" t="s">
        <v>2279</v>
      </c>
      <c r="F750">
        <v>20</v>
      </c>
      <c r="G750">
        <v>3</v>
      </c>
      <c r="H750">
        <v>0</v>
      </c>
      <c r="I750">
        <f t="shared" ca="1" si="11"/>
        <v>7605502</v>
      </c>
      <c r="J750" s="2" t="s">
        <v>14093</v>
      </c>
      <c r="K750" s="3">
        <v>7</v>
      </c>
    </row>
    <row r="751" spans="1:11" ht="15.75" x14ac:dyDescent="0.25">
      <c r="A751" t="s">
        <v>2280</v>
      </c>
      <c r="B751" t="s">
        <v>1</v>
      </c>
      <c r="C751" t="s">
        <v>94</v>
      </c>
      <c r="D751" s="1" t="s">
        <v>2281</v>
      </c>
      <c r="E751" t="s">
        <v>2282</v>
      </c>
      <c r="F751">
        <v>18</v>
      </c>
      <c r="G751">
        <v>4</v>
      </c>
      <c r="H751">
        <v>1</v>
      </c>
      <c r="I751">
        <f t="shared" ca="1" si="11"/>
        <v>3787697</v>
      </c>
      <c r="J751" s="2" t="s">
        <v>14093</v>
      </c>
      <c r="K751" s="3">
        <v>7</v>
      </c>
    </row>
    <row r="752" spans="1:11" ht="15.75" x14ac:dyDescent="0.25">
      <c r="A752" t="s">
        <v>2283</v>
      </c>
      <c r="B752" t="s">
        <v>1</v>
      </c>
      <c r="C752" t="s">
        <v>36</v>
      </c>
      <c r="D752" s="1" t="s">
        <v>2284</v>
      </c>
      <c r="E752" t="s">
        <v>2285</v>
      </c>
      <c r="F752">
        <v>43</v>
      </c>
      <c r="G752">
        <v>10</v>
      </c>
      <c r="H752">
        <v>1</v>
      </c>
      <c r="I752">
        <f t="shared" ca="1" si="11"/>
        <v>7047202</v>
      </c>
      <c r="J752" s="2" t="s">
        <v>14093</v>
      </c>
      <c r="K752" s="3">
        <v>7</v>
      </c>
    </row>
    <row r="753" spans="1:11" ht="15.75" x14ac:dyDescent="0.25">
      <c r="A753" t="s">
        <v>2286</v>
      </c>
      <c r="B753" t="s">
        <v>1</v>
      </c>
      <c r="C753" t="s">
        <v>14</v>
      </c>
      <c r="D753" s="1" t="s">
        <v>2287</v>
      </c>
      <c r="E753" t="s">
        <v>2288</v>
      </c>
      <c r="F753">
        <v>45</v>
      </c>
      <c r="G753">
        <v>10</v>
      </c>
      <c r="H753">
        <v>0</v>
      </c>
      <c r="I753">
        <f t="shared" ca="1" si="11"/>
        <v>6548793</v>
      </c>
      <c r="J753" s="2" t="s">
        <v>14093</v>
      </c>
      <c r="K753" s="3">
        <v>7</v>
      </c>
    </row>
    <row r="754" spans="1:11" ht="15.75" x14ac:dyDescent="0.25">
      <c r="A754" t="s">
        <v>35</v>
      </c>
      <c r="B754" t="s">
        <v>1</v>
      </c>
      <c r="C754" t="s">
        <v>25</v>
      </c>
      <c r="D754" s="1" t="s">
        <v>2289</v>
      </c>
      <c r="E754" t="s">
        <v>2290</v>
      </c>
      <c r="F754">
        <v>25</v>
      </c>
      <c r="G754">
        <v>8</v>
      </c>
      <c r="H754">
        <v>0</v>
      </c>
      <c r="I754">
        <f t="shared" ca="1" si="11"/>
        <v>5948307</v>
      </c>
      <c r="J754" s="2" t="s">
        <v>14093</v>
      </c>
      <c r="K754" s="3">
        <v>7</v>
      </c>
    </row>
    <row r="755" spans="1:11" ht="15.75" x14ac:dyDescent="0.25">
      <c r="A755" t="s">
        <v>2291</v>
      </c>
      <c r="B755" t="s">
        <v>1</v>
      </c>
      <c r="C755" t="s">
        <v>94</v>
      </c>
      <c r="D755" s="1" t="s">
        <v>2292</v>
      </c>
      <c r="E755" t="s">
        <v>2293</v>
      </c>
      <c r="F755">
        <v>29</v>
      </c>
      <c r="G755">
        <v>5</v>
      </c>
      <c r="H755">
        <v>0</v>
      </c>
      <c r="I755">
        <f t="shared" ca="1" si="11"/>
        <v>5717754</v>
      </c>
      <c r="J755" s="2" t="s">
        <v>14093</v>
      </c>
      <c r="K755" s="3">
        <v>7</v>
      </c>
    </row>
    <row r="756" spans="1:11" ht="15.75" x14ac:dyDescent="0.25">
      <c r="A756" t="s">
        <v>2294</v>
      </c>
      <c r="B756" t="s">
        <v>1</v>
      </c>
      <c r="C756" t="s">
        <v>43</v>
      </c>
      <c r="D756" s="1" t="s">
        <v>2295</v>
      </c>
      <c r="E756" t="s">
        <v>2296</v>
      </c>
      <c r="F756">
        <v>35</v>
      </c>
      <c r="G756">
        <v>8</v>
      </c>
      <c r="H756">
        <v>0</v>
      </c>
      <c r="I756">
        <f t="shared" ca="1" si="11"/>
        <v>6293874</v>
      </c>
      <c r="J756" s="2" t="s">
        <v>14093</v>
      </c>
      <c r="K756" s="3">
        <v>7</v>
      </c>
    </row>
    <row r="757" spans="1:11" ht="15.75" x14ac:dyDescent="0.25">
      <c r="A757" t="s">
        <v>2297</v>
      </c>
      <c r="B757" t="s">
        <v>1</v>
      </c>
      <c r="C757" t="s">
        <v>153</v>
      </c>
      <c r="D757" s="1" t="s">
        <v>2298</v>
      </c>
      <c r="E757" t="s">
        <v>2299</v>
      </c>
      <c r="F757">
        <v>17</v>
      </c>
      <c r="G757">
        <v>1</v>
      </c>
      <c r="H757">
        <v>0</v>
      </c>
      <c r="I757">
        <f t="shared" ca="1" si="11"/>
        <v>7331139</v>
      </c>
      <c r="J757" s="2" t="s">
        <v>14093</v>
      </c>
      <c r="K757" s="3">
        <v>7</v>
      </c>
    </row>
    <row r="758" spans="1:11" ht="15.75" x14ac:dyDescent="0.25">
      <c r="A758" t="s">
        <v>673</v>
      </c>
      <c r="B758" t="s">
        <v>1</v>
      </c>
      <c r="C758" t="s">
        <v>6</v>
      </c>
      <c r="D758" s="1" t="s">
        <v>2300</v>
      </c>
      <c r="E758" t="s">
        <v>2301</v>
      </c>
      <c r="F758">
        <v>56</v>
      </c>
      <c r="G758">
        <v>2</v>
      </c>
      <c r="H758">
        <v>0</v>
      </c>
      <c r="I758">
        <f t="shared" ca="1" si="11"/>
        <v>2092537</v>
      </c>
      <c r="J758" s="2" t="s">
        <v>14093</v>
      </c>
      <c r="K758" s="3">
        <v>7</v>
      </c>
    </row>
    <row r="759" spans="1:11" ht="15.75" x14ac:dyDescent="0.25">
      <c r="A759" t="s">
        <v>2302</v>
      </c>
      <c r="B759" t="s">
        <v>1</v>
      </c>
      <c r="C759" t="s">
        <v>1069</v>
      </c>
      <c r="D759" s="1" t="s">
        <v>2303</v>
      </c>
      <c r="E759" t="s">
        <v>2304</v>
      </c>
      <c r="F759">
        <v>31</v>
      </c>
      <c r="G759">
        <v>7</v>
      </c>
      <c r="H759">
        <v>0</v>
      </c>
      <c r="I759">
        <f t="shared" ca="1" si="11"/>
        <v>2009914</v>
      </c>
      <c r="J759" s="2" t="s">
        <v>14093</v>
      </c>
      <c r="K759" s="3">
        <v>7</v>
      </c>
    </row>
    <row r="760" spans="1:11" ht="15.75" x14ac:dyDescent="0.25">
      <c r="A760" t="s">
        <v>2305</v>
      </c>
      <c r="B760" t="s">
        <v>1</v>
      </c>
      <c r="C760" t="s">
        <v>6</v>
      </c>
      <c r="D760" s="1" t="s">
        <v>2306</v>
      </c>
      <c r="E760" t="s">
        <v>2307</v>
      </c>
      <c r="F760">
        <v>27</v>
      </c>
      <c r="G760">
        <v>6</v>
      </c>
      <c r="H760">
        <v>1</v>
      </c>
      <c r="I760">
        <f t="shared" ca="1" si="11"/>
        <v>3740500</v>
      </c>
      <c r="J760" s="2" t="s">
        <v>14093</v>
      </c>
      <c r="K760" s="3">
        <v>7</v>
      </c>
    </row>
    <row r="761" spans="1:11" ht="15.75" x14ac:dyDescent="0.25">
      <c r="A761" t="s">
        <v>2308</v>
      </c>
      <c r="B761" t="s">
        <v>1</v>
      </c>
      <c r="C761" t="s">
        <v>18</v>
      </c>
      <c r="D761" s="1" t="s">
        <v>2309</v>
      </c>
      <c r="E761" t="s">
        <v>2310</v>
      </c>
      <c r="F761">
        <v>29</v>
      </c>
      <c r="G761">
        <v>4</v>
      </c>
      <c r="H761">
        <v>0</v>
      </c>
      <c r="I761">
        <f t="shared" ca="1" si="11"/>
        <v>5379582</v>
      </c>
      <c r="J761" s="2" t="s">
        <v>14093</v>
      </c>
      <c r="K761" s="3">
        <v>7</v>
      </c>
    </row>
    <row r="762" spans="1:11" ht="15.75" x14ac:dyDescent="0.25">
      <c r="A762" t="s">
        <v>2311</v>
      </c>
      <c r="B762" t="s">
        <v>1</v>
      </c>
      <c r="C762" t="s">
        <v>212</v>
      </c>
      <c r="D762" s="1" t="s">
        <v>2312</v>
      </c>
      <c r="E762" t="s">
        <v>2313</v>
      </c>
      <c r="F762">
        <v>19</v>
      </c>
      <c r="G762">
        <v>9</v>
      </c>
      <c r="H762">
        <v>0</v>
      </c>
      <c r="I762">
        <f t="shared" ca="1" si="11"/>
        <v>7531602</v>
      </c>
      <c r="J762" s="2" t="s">
        <v>14093</v>
      </c>
      <c r="K762" s="3">
        <v>7</v>
      </c>
    </row>
    <row r="763" spans="1:11" ht="15.75" x14ac:dyDescent="0.25">
      <c r="A763" t="s">
        <v>2314</v>
      </c>
      <c r="B763" t="s">
        <v>1</v>
      </c>
      <c r="C763" t="s">
        <v>6</v>
      </c>
      <c r="D763" s="1" t="s">
        <v>2315</v>
      </c>
      <c r="E763" t="s">
        <v>2316</v>
      </c>
      <c r="F763">
        <v>52</v>
      </c>
      <c r="G763">
        <v>2</v>
      </c>
      <c r="H763">
        <v>1</v>
      </c>
      <c r="I763">
        <f t="shared" ca="1" si="11"/>
        <v>7930994</v>
      </c>
      <c r="J763" s="2" t="s">
        <v>14093</v>
      </c>
      <c r="K763" s="3">
        <v>7</v>
      </c>
    </row>
    <row r="764" spans="1:11" ht="15.75" x14ac:dyDescent="0.25">
      <c r="A764" t="s">
        <v>2317</v>
      </c>
      <c r="B764" t="s">
        <v>1</v>
      </c>
      <c r="C764" t="s">
        <v>29</v>
      </c>
      <c r="D764" s="1" t="s">
        <v>2318</v>
      </c>
      <c r="E764" t="s">
        <v>2319</v>
      </c>
      <c r="F764">
        <v>59</v>
      </c>
      <c r="G764">
        <v>1</v>
      </c>
      <c r="H764">
        <v>0</v>
      </c>
      <c r="I764">
        <f t="shared" ca="1" si="11"/>
        <v>5331650</v>
      </c>
      <c r="J764" s="2" t="s">
        <v>14093</v>
      </c>
      <c r="K764" s="3">
        <v>7</v>
      </c>
    </row>
    <row r="765" spans="1:11" ht="15.75" x14ac:dyDescent="0.25">
      <c r="A765" t="s">
        <v>2320</v>
      </c>
      <c r="B765" t="s">
        <v>1</v>
      </c>
      <c r="C765" t="s">
        <v>64</v>
      </c>
      <c r="D765" s="1" t="s">
        <v>2321</v>
      </c>
      <c r="E765" t="s">
        <v>2322</v>
      </c>
      <c r="F765">
        <v>41</v>
      </c>
      <c r="G765">
        <v>10</v>
      </c>
      <c r="H765">
        <v>0</v>
      </c>
      <c r="I765">
        <f t="shared" ca="1" si="11"/>
        <v>6879932</v>
      </c>
      <c r="J765" s="2" t="s">
        <v>14093</v>
      </c>
      <c r="K765" s="3">
        <v>7</v>
      </c>
    </row>
    <row r="766" spans="1:11" ht="15.75" x14ac:dyDescent="0.25">
      <c r="A766" t="s">
        <v>2323</v>
      </c>
      <c r="B766" t="s">
        <v>1</v>
      </c>
      <c r="C766" t="s">
        <v>6</v>
      </c>
      <c r="D766" s="1" t="s">
        <v>2324</v>
      </c>
      <c r="E766" t="s">
        <v>2325</v>
      </c>
      <c r="F766">
        <v>36</v>
      </c>
      <c r="G766">
        <v>0</v>
      </c>
      <c r="H766">
        <v>1</v>
      </c>
      <c r="I766">
        <f t="shared" ca="1" si="11"/>
        <v>5995739</v>
      </c>
      <c r="J766" s="2" t="s">
        <v>14093</v>
      </c>
      <c r="K766" s="3">
        <v>7</v>
      </c>
    </row>
    <row r="767" spans="1:11" ht="15.75" x14ac:dyDescent="0.25">
      <c r="A767" t="s">
        <v>2326</v>
      </c>
      <c r="B767" t="s">
        <v>1</v>
      </c>
      <c r="C767" t="s">
        <v>25</v>
      </c>
      <c r="D767" s="1" t="s">
        <v>2327</v>
      </c>
      <c r="E767" t="s">
        <v>2328</v>
      </c>
      <c r="F767">
        <v>36</v>
      </c>
      <c r="G767">
        <v>8</v>
      </c>
      <c r="H767">
        <v>0</v>
      </c>
      <c r="I767">
        <f t="shared" ca="1" si="11"/>
        <v>1767163</v>
      </c>
      <c r="J767" s="2" t="s">
        <v>14093</v>
      </c>
      <c r="K767" s="3">
        <v>7</v>
      </c>
    </row>
    <row r="768" spans="1:11" ht="15.75" x14ac:dyDescent="0.25">
      <c r="A768" t="s">
        <v>2329</v>
      </c>
      <c r="B768" t="s">
        <v>1</v>
      </c>
      <c r="C768" t="s">
        <v>94</v>
      </c>
      <c r="D768" s="1" t="s">
        <v>2330</v>
      </c>
      <c r="E768" t="s">
        <v>2331</v>
      </c>
      <c r="F768">
        <v>25</v>
      </c>
      <c r="G768">
        <v>7</v>
      </c>
      <c r="H768">
        <v>0</v>
      </c>
      <c r="I768">
        <f t="shared" ca="1" si="11"/>
        <v>5930229</v>
      </c>
      <c r="J768" s="2" t="s">
        <v>14093</v>
      </c>
      <c r="K768" s="3">
        <v>7</v>
      </c>
    </row>
    <row r="769" spans="1:11" ht="15.75" x14ac:dyDescent="0.25">
      <c r="A769" t="s">
        <v>2332</v>
      </c>
      <c r="B769" t="s">
        <v>1</v>
      </c>
      <c r="C769" t="s">
        <v>25</v>
      </c>
      <c r="D769" s="1" t="s">
        <v>2333</v>
      </c>
      <c r="E769" t="s">
        <v>2334</v>
      </c>
      <c r="F769">
        <v>30</v>
      </c>
      <c r="G769">
        <v>8</v>
      </c>
      <c r="H769">
        <v>0</v>
      </c>
      <c r="I769">
        <f t="shared" ref="I769:I832" ca="1" si="12">RANDBETWEEN(1000000,7999999)</f>
        <v>7612321</v>
      </c>
      <c r="J769" s="2" t="s">
        <v>14093</v>
      </c>
      <c r="K769" s="3">
        <v>7</v>
      </c>
    </row>
    <row r="770" spans="1:11" ht="15.75" x14ac:dyDescent="0.25">
      <c r="A770" t="s">
        <v>538</v>
      </c>
      <c r="B770" t="s">
        <v>1</v>
      </c>
      <c r="C770" t="s">
        <v>6</v>
      </c>
      <c r="D770" s="1" t="s">
        <v>2335</v>
      </c>
      <c r="E770" t="s">
        <v>2336</v>
      </c>
      <c r="F770">
        <v>35</v>
      </c>
      <c r="G770">
        <v>4</v>
      </c>
      <c r="H770">
        <v>1</v>
      </c>
      <c r="I770">
        <f t="shared" ca="1" si="12"/>
        <v>5513367</v>
      </c>
      <c r="J770" s="2" t="s">
        <v>14093</v>
      </c>
      <c r="K770" s="3">
        <v>7</v>
      </c>
    </row>
    <row r="771" spans="1:11" ht="15.75" x14ac:dyDescent="0.25">
      <c r="A771" t="s">
        <v>2337</v>
      </c>
      <c r="B771" t="s">
        <v>1</v>
      </c>
      <c r="C771" t="s">
        <v>2</v>
      </c>
      <c r="D771" s="1" t="s">
        <v>2338</v>
      </c>
      <c r="E771" t="s">
        <v>2339</v>
      </c>
      <c r="F771">
        <v>51</v>
      </c>
      <c r="G771">
        <v>3</v>
      </c>
      <c r="H771">
        <v>1</v>
      </c>
      <c r="I771">
        <f t="shared" ca="1" si="12"/>
        <v>7985467</v>
      </c>
      <c r="J771" s="2" t="s">
        <v>14093</v>
      </c>
      <c r="K771" s="3">
        <v>7</v>
      </c>
    </row>
    <row r="772" spans="1:11" ht="15.75" x14ac:dyDescent="0.25">
      <c r="A772" t="s">
        <v>2340</v>
      </c>
      <c r="B772" t="s">
        <v>1</v>
      </c>
      <c r="C772" t="s">
        <v>18</v>
      </c>
      <c r="D772" s="1" t="s">
        <v>2341</v>
      </c>
      <c r="E772" t="s">
        <v>2342</v>
      </c>
      <c r="F772">
        <v>47</v>
      </c>
      <c r="G772">
        <v>10</v>
      </c>
      <c r="H772">
        <v>1</v>
      </c>
      <c r="I772">
        <f t="shared" ca="1" si="12"/>
        <v>2434748</v>
      </c>
      <c r="J772" s="2" t="s">
        <v>14093</v>
      </c>
      <c r="K772" s="3">
        <v>7</v>
      </c>
    </row>
    <row r="773" spans="1:11" ht="15.75" x14ac:dyDescent="0.25">
      <c r="A773" t="s">
        <v>2343</v>
      </c>
      <c r="B773" t="s">
        <v>1</v>
      </c>
      <c r="C773" t="s">
        <v>153</v>
      </c>
      <c r="D773" s="1" t="s">
        <v>2344</v>
      </c>
      <c r="E773" t="s">
        <v>2345</v>
      </c>
      <c r="F773">
        <v>40</v>
      </c>
      <c r="G773">
        <v>10</v>
      </c>
      <c r="H773">
        <v>0</v>
      </c>
      <c r="I773">
        <f t="shared" ca="1" si="12"/>
        <v>6409224</v>
      </c>
      <c r="J773" s="2" t="s">
        <v>14093</v>
      </c>
      <c r="K773" s="3">
        <v>7</v>
      </c>
    </row>
    <row r="774" spans="1:11" ht="15.75" x14ac:dyDescent="0.25">
      <c r="A774" t="s">
        <v>2346</v>
      </c>
      <c r="B774" t="s">
        <v>1</v>
      </c>
      <c r="C774" t="s">
        <v>53</v>
      </c>
      <c r="D774" s="1" t="s">
        <v>2347</v>
      </c>
      <c r="E774" t="s">
        <v>2348</v>
      </c>
      <c r="F774">
        <v>49</v>
      </c>
      <c r="G774">
        <v>6</v>
      </c>
      <c r="H774">
        <v>0</v>
      </c>
      <c r="I774">
        <f t="shared" ca="1" si="12"/>
        <v>1192249</v>
      </c>
      <c r="J774" s="2" t="s">
        <v>14093</v>
      </c>
      <c r="K774" s="3">
        <v>7</v>
      </c>
    </row>
    <row r="775" spans="1:11" ht="15.75" x14ac:dyDescent="0.25">
      <c r="A775" t="s">
        <v>2349</v>
      </c>
      <c r="B775" t="s">
        <v>1</v>
      </c>
      <c r="C775" t="s">
        <v>2</v>
      </c>
      <c r="D775" s="1" t="s">
        <v>2350</v>
      </c>
      <c r="E775" t="s">
        <v>2351</v>
      </c>
      <c r="F775">
        <v>54</v>
      </c>
      <c r="G775">
        <v>5</v>
      </c>
      <c r="H775">
        <v>1</v>
      </c>
      <c r="I775">
        <f t="shared" ca="1" si="12"/>
        <v>6875214</v>
      </c>
      <c r="J775" s="2" t="s">
        <v>14093</v>
      </c>
      <c r="K775" s="3">
        <v>7</v>
      </c>
    </row>
    <row r="776" spans="1:11" ht="15.75" x14ac:dyDescent="0.25">
      <c r="A776" t="s">
        <v>2352</v>
      </c>
      <c r="B776" t="s">
        <v>1</v>
      </c>
      <c r="C776" t="s">
        <v>136</v>
      </c>
      <c r="D776" s="1" t="s">
        <v>2353</v>
      </c>
      <c r="E776" t="s">
        <v>2354</v>
      </c>
      <c r="F776">
        <v>36</v>
      </c>
      <c r="G776">
        <v>2</v>
      </c>
      <c r="H776">
        <v>1</v>
      </c>
      <c r="I776">
        <f t="shared" ca="1" si="12"/>
        <v>3174918</v>
      </c>
      <c r="J776" s="2" t="s">
        <v>14093</v>
      </c>
      <c r="K776" s="3">
        <v>7</v>
      </c>
    </row>
    <row r="777" spans="1:11" ht="15.75" x14ac:dyDescent="0.25">
      <c r="A777" t="s">
        <v>2355</v>
      </c>
      <c r="B777" t="s">
        <v>1</v>
      </c>
      <c r="C777" t="s">
        <v>2356</v>
      </c>
      <c r="D777" s="1" t="s">
        <v>2357</v>
      </c>
      <c r="E777" t="s">
        <v>2358</v>
      </c>
      <c r="F777">
        <v>26</v>
      </c>
      <c r="G777">
        <v>9</v>
      </c>
      <c r="H777">
        <v>1</v>
      </c>
      <c r="I777">
        <f t="shared" ca="1" si="12"/>
        <v>2006326</v>
      </c>
      <c r="J777" s="2" t="s">
        <v>14093</v>
      </c>
      <c r="K777" s="3">
        <v>7</v>
      </c>
    </row>
    <row r="778" spans="1:11" ht="15.75" x14ac:dyDescent="0.25">
      <c r="A778" t="s">
        <v>2359</v>
      </c>
      <c r="B778" t="s">
        <v>1</v>
      </c>
      <c r="C778" t="s">
        <v>2</v>
      </c>
      <c r="D778" s="1" t="s">
        <v>2360</v>
      </c>
      <c r="E778" t="s">
        <v>2361</v>
      </c>
      <c r="F778">
        <v>38</v>
      </c>
      <c r="G778">
        <v>3</v>
      </c>
      <c r="H778">
        <v>0</v>
      </c>
      <c r="I778">
        <f t="shared" ca="1" si="12"/>
        <v>3147343</v>
      </c>
      <c r="J778" s="2" t="s">
        <v>14093</v>
      </c>
      <c r="K778" s="3">
        <v>7</v>
      </c>
    </row>
    <row r="779" spans="1:11" ht="15.75" x14ac:dyDescent="0.25">
      <c r="A779" t="s">
        <v>2362</v>
      </c>
      <c r="B779" t="s">
        <v>1</v>
      </c>
      <c r="C779" t="s">
        <v>29</v>
      </c>
      <c r="D779" s="1" t="s">
        <v>2363</v>
      </c>
      <c r="E779" t="s">
        <v>2364</v>
      </c>
      <c r="F779">
        <v>41</v>
      </c>
      <c r="G779">
        <v>1</v>
      </c>
      <c r="H779">
        <v>1</v>
      </c>
      <c r="I779">
        <f t="shared" ca="1" si="12"/>
        <v>6139952</v>
      </c>
      <c r="J779" s="2" t="s">
        <v>14093</v>
      </c>
      <c r="K779" s="3">
        <v>7</v>
      </c>
    </row>
    <row r="780" spans="1:11" ht="15.75" x14ac:dyDescent="0.25">
      <c r="A780" t="s">
        <v>2365</v>
      </c>
      <c r="B780" t="s">
        <v>1</v>
      </c>
      <c r="C780" t="s">
        <v>392</v>
      </c>
      <c r="D780" s="1" t="s">
        <v>2366</v>
      </c>
      <c r="E780" t="s">
        <v>2367</v>
      </c>
      <c r="F780">
        <v>39</v>
      </c>
      <c r="G780">
        <v>7</v>
      </c>
      <c r="H780">
        <v>1</v>
      </c>
      <c r="I780">
        <f t="shared" ca="1" si="12"/>
        <v>2438383</v>
      </c>
      <c r="J780" s="2" t="s">
        <v>14093</v>
      </c>
      <c r="K780" s="3">
        <v>7</v>
      </c>
    </row>
    <row r="781" spans="1:11" ht="15.75" x14ac:dyDescent="0.25">
      <c r="A781" t="s">
        <v>2368</v>
      </c>
      <c r="B781" t="s">
        <v>1</v>
      </c>
      <c r="C781" t="s">
        <v>94</v>
      </c>
      <c r="D781" s="1" t="s">
        <v>2369</v>
      </c>
      <c r="E781" t="s">
        <v>2370</v>
      </c>
      <c r="F781">
        <v>40</v>
      </c>
      <c r="G781">
        <v>4</v>
      </c>
      <c r="H781">
        <v>0</v>
      </c>
      <c r="I781">
        <f t="shared" ca="1" si="12"/>
        <v>7956974</v>
      </c>
      <c r="J781" s="2" t="s">
        <v>14093</v>
      </c>
      <c r="K781" s="3">
        <v>7</v>
      </c>
    </row>
    <row r="782" spans="1:11" ht="15.75" x14ac:dyDescent="0.25">
      <c r="A782" t="s">
        <v>2371</v>
      </c>
      <c r="B782" t="s">
        <v>1</v>
      </c>
      <c r="C782" t="s">
        <v>2</v>
      </c>
      <c r="D782" s="1" t="s">
        <v>2372</v>
      </c>
      <c r="E782" t="s">
        <v>2373</v>
      </c>
      <c r="F782">
        <v>38</v>
      </c>
      <c r="G782">
        <v>7</v>
      </c>
      <c r="H782">
        <v>0</v>
      </c>
      <c r="I782">
        <f t="shared" ca="1" si="12"/>
        <v>2356191</v>
      </c>
      <c r="J782" s="2" t="s">
        <v>14093</v>
      </c>
      <c r="K782" s="3">
        <v>7</v>
      </c>
    </row>
    <row r="783" spans="1:11" ht="15.75" x14ac:dyDescent="0.25">
      <c r="A783" t="s">
        <v>2374</v>
      </c>
      <c r="B783" t="s">
        <v>1</v>
      </c>
      <c r="C783" t="s">
        <v>68</v>
      </c>
      <c r="D783" s="1" t="s">
        <v>2375</v>
      </c>
      <c r="E783" t="s">
        <v>2376</v>
      </c>
      <c r="F783">
        <v>37</v>
      </c>
      <c r="G783">
        <v>5</v>
      </c>
      <c r="H783">
        <v>1</v>
      </c>
      <c r="I783">
        <f t="shared" ca="1" si="12"/>
        <v>7702733</v>
      </c>
      <c r="J783" s="2" t="s">
        <v>14093</v>
      </c>
      <c r="K783" s="3">
        <v>7</v>
      </c>
    </row>
    <row r="784" spans="1:11" ht="15.75" x14ac:dyDescent="0.25">
      <c r="A784" t="s">
        <v>2377</v>
      </c>
      <c r="B784" t="s">
        <v>1</v>
      </c>
      <c r="C784" t="s">
        <v>6</v>
      </c>
      <c r="D784" s="1" t="s">
        <v>2378</v>
      </c>
      <c r="E784" t="s">
        <v>2379</v>
      </c>
      <c r="F784">
        <v>43</v>
      </c>
      <c r="G784">
        <v>3</v>
      </c>
      <c r="H784">
        <v>1</v>
      </c>
      <c r="I784">
        <f t="shared" ca="1" si="12"/>
        <v>3372438</v>
      </c>
      <c r="J784" s="2" t="s">
        <v>14093</v>
      </c>
      <c r="K784" s="3">
        <v>7</v>
      </c>
    </row>
    <row r="785" spans="1:11" ht="15.75" x14ac:dyDescent="0.25">
      <c r="A785" t="s">
        <v>2380</v>
      </c>
      <c r="B785" t="s">
        <v>1</v>
      </c>
      <c r="C785" t="s">
        <v>212</v>
      </c>
      <c r="D785" s="1" t="s">
        <v>2381</v>
      </c>
      <c r="E785" t="s">
        <v>2382</v>
      </c>
      <c r="F785">
        <v>31</v>
      </c>
      <c r="G785">
        <v>4</v>
      </c>
      <c r="H785">
        <v>0</v>
      </c>
      <c r="I785">
        <f t="shared" ca="1" si="12"/>
        <v>1174958</v>
      </c>
      <c r="J785" s="2" t="s">
        <v>14093</v>
      </c>
      <c r="K785" s="3">
        <v>7</v>
      </c>
    </row>
    <row r="786" spans="1:11" ht="15.75" x14ac:dyDescent="0.25">
      <c r="A786" t="s">
        <v>2383</v>
      </c>
      <c r="B786" t="s">
        <v>1</v>
      </c>
      <c r="C786" t="s">
        <v>18</v>
      </c>
      <c r="D786" s="1" t="s">
        <v>2384</v>
      </c>
      <c r="E786" t="s">
        <v>2385</v>
      </c>
      <c r="F786">
        <v>33</v>
      </c>
      <c r="G786">
        <v>1</v>
      </c>
      <c r="H786">
        <v>1</v>
      </c>
      <c r="I786">
        <f t="shared" ca="1" si="12"/>
        <v>6691517</v>
      </c>
      <c r="J786" s="2" t="s">
        <v>14093</v>
      </c>
      <c r="K786" s="3">
        <v>7</v>
      </c>
    </row>
    <row r="787" spans="1:11" ht="15.75" x14ac:dyDescent="0.25">
      <c r="A787" t="s">
        <v>2386</v>
      </c>
      <c r="B787" t="s">
        <v>1</v>
      </c>
      <c r="C787" t="s">
        <v>75</v>
      </c>
      <c r="D787" s="1" t="s">
        <v>2387</v>
      </c>
      <c r="E787" t="s">
        <v>2388</v>
      </c>
      <c r="F787">
        <v>21</v>
      </c>
      <c r="G787">
        <v>7</v>
      </c>
      <c r="H787">
        <v>0</v>
      </c>
      <c r="I787">
        <f t="shared" ca="1" si="12"/>
        <v>3463625</v>
      </c>
      <c r="J787" s="2" t="s">
        <v>14093</v>
      </c>
      <c r="K787" s="3">
        <v>7</v>
      </c>
    </row>
    <row r="788" spans="1:11" ht="15.75" x14ac:dyDescent="0.25">
      <c r="A788" t="s">
        <v>2389</v>
      </c>
      <c r="B788" t="s">
        <v>1</v>
      </c>
      <c r="C788" t="s">
        <v>296</v>
      </c>
      <c r="D788" s="1" t="s">
        <v>2390</v>
      </c>
      <c r="E788" t="s">
        <v>2391</v>
      </c>
      <c r="F788">
        <v>25</v>
      </c>
      <c r="G788">
        <v>1</v>
      </c>
      <c r="H788">
        <v>1</v>
      </c>
      <c r="I788">
        <f t="shared" ca="1" si="12"/>
        <v>6639223</v>
      </c>
      <c r="J788" s="2" t="s">
        <v>14093</v>
      </c>
      <c r="K788" s="3">
        <v>7</v>
      </c>
    </row>
    <row r="789" spans="1:11" ht="15.75" x14ac:dyDescent="0.25">
      <c r="A789" t="s">
        <v>2392</v>
      </c>
      <c r="B789" t="s">
        <v>1</v>
      </c>
      <c r="C789" t="s">
        <v>6</v>
      </c>
      <c r="D789" s="1" t="s">
        <v>2393</v>
      </c>
      <c r="E789" t="s">
        <v>2394</v>
      </c>
      <c r="F789">
        <v>16</v>
      </c>
      <c r="G789">
        <v>0</v>
      </c>
      <c r="H789">
        <v>1</v>
      </c>
      <c r="I789">
        <f t="shared" ca="1" si="12"/>
        <v>2082112</v>
      </c>
      <c r="J789" s="2" t="s">
        <v>14093</v>
      </c>
      <c r="K789" s="3">
        <v>7</v>
      </c>
    </row>
    <row r="790" spans="1:11" ht="15.75" x14ac:dyDescent="0.25">
      <c r="A790" t="s">
        <v>2395</v>
      </c>
      <c r="B790" t="s">
        <v>1</v>
      </c>
      <c r="C790" t="s">
        <v>68</v>
      </c>
      <c r="D790" s="1" t="s">
        <v>2396</v>
      </c>
      <c r="E790" t="s">
        <v>2397</v>
      </c>
      <c r="F790">
        <v>53</v>
      </c>
      <c r="G790">
        <v>8</v>
      </c>
      <c r="H790">
        <v>1</v>
      </c>
      <c r="I790">
        <f t="shared" ca="1" si="12"/>
        <v>1230544</v>
      </c>
      <c r="J790" s="2" t="s">
        <v>14093</v>
      </c>
      <c r="K790" s="3">
        <v>7</v>
      </c>
    </row>
    <row r="791" spans="1:11" ht="15.75" x14ac:dyDescent="0.25">
      <c r="A791" t="s">
        <v>2398</v>
      </c>
      <c r="B791" t="s">
        <v>1</v>
      </c>
      <c r="C791" t="s">
        <v>212</v>
      </c>
      <c r="D791" s="1" t="s">
        <v>2399</v>
      </c>
      <c r="E791" t="s">
        <v>2400</v>
      </c>
      <c r="F791">
        <v>47</v>
      </c>
      <c r="G791">
        <v>0</v>
      </c>
      <c r="H791">
        <v>0</v>
      </c>
      <c r="I791">
        <f t="shared" ca="1" si="12"/>
        <v>2924309</v>
      </c>
      <c r="J791" s="2" t="s">
        <v>14093</v>
      </c>
      <c r="K791" s="3">
        <v>7</v>
      </c>
    </row>
    <row r="792" spans="1:11" ht="15.75" x14ac:dyDescent="0.25">
      <c r="A792" t="s">
        <v>2401</v>
      </c>
      <c r="B792" t="s">
        <v>1</v>
      </c>
      <c r="C792" t="s">
        <v>6</v>
      </c>
      <c r="D792" s="1" t="s">
        <v>2402</v>
      </c>
      <c r="E792" t="s">
        <v>2403</v>
      </c>
      <c r="F792">
        <v>35</v>
      </c>
      <c r="G792">
        <v>5</v>
      </c>
      <c r="H792">
        <v>1</v>
      </c>
      <c r="I792">
        <f t="shared" ca="1" si="12"/>
        <v>7655881</v>
      </c>
      <c r="J792" s="2" t="s">
        <v>14093</v>
      </c>
      <c r="K792" s="3">
        <v>7</v>
      </c>
    </row>
    <row r="793" spans="1:11" ht="15.75" x14ac:dyDescent="0.25">
      <c r="A793" t="s">
        <v>2404</v>
      </c>
      <c r="B793" t="s">
        <v>1</v>
      </c>
      <c r="C793" t="s">
        <v>6</v>
      </c>
      <c r="D793" s="1" t="s">
        <v>2405</v>
      </c>
      <c r="E793" t="s">
        <v>2406</v>
      </c>
      <c r="F793">
        <v>57</v>
      </c>
      <c r="G793">
        <v>5</v>
      </c>
      <c r="H793">
        <v>1</v>
      </c>
      <c r="I793">
        <f t="shared" ca="1" si="12"/>
        <v>4778672</v>
      </c>
      <c r="J793" s="2" t="s">
        <v>14093</v>
      </c>
      <c r="K793" s="3">
        <v>7</v>
      </c>
    </row>
    <row r="794" spans="1:11" ht="15.75" x14ac:dyDescent="0.25">
      <c r="A794" t="s">
        <v>2407</v>
      </c>
      <c r="B794" t="s">
        <v>1</v>
      </c>
      <c r="C794" t="s">
        <v>2</v>
      </c>
      <c r="D794" s="1" t="s">
        <v>2408</v>
      </c>
      <c r="E794" t="s">
        <v>2409</v>
      </c>
      <c r="F794">
        <v>26</v>
      </c>
      <c r="G794">
        <v>2</v>
      </c>
      <c r="H794">
        <v>0</v>
      </c>
      <c r="I794">
        <f t="shared" ca="1" si="12"/>
        <v>6999042</v>
      </c>
      <c r="J794" s="2" t="s">
        <v>14093</v>
      </c>
      <c r="K794" s="3">
        <v>7</v>
      </c>
    </row>
    <row r="795" spans="1:11" ht="15.75" x14ac:dyDescent="0.25">
      <c r="A795" t="s">
        <v>2410</v>
      </c>
      <c r="B795" t="s">
        <v>1</v>
      </c>
      <c r="C795" t="s">
        <v>43</v>
      </c>
      <c r="D795" s="1" t="s">
        <v>2411</v>
      </c>
      <c r="E795" t="s">
        <v>2412</v>
      </c>
      <c r="F795">
        <v>42</v>
      </c>
      <c r="G795">
        <v>4</v>
      </c>
      <c r="H795">
        <v>1</v>
      </c>
      <c r="I795">
        <f t="shared" ca="1" si="12"/>
        <v>5400935</v>
      </c>
      <c r="J795" s="2" t="s">
        <v>14093</v>
      </c>
      <c r="K795" s="3">
        <v>7</v>
      </c>
    </row>
    <row r="796" spans="1:11" ht="15.75" x14ac:dyDescent="0.25">
      <c r="A796" t="s">
        <v>2413</v>
      </c>
      <c r="B796" t="s">
        <v>1</v>
      </c>
      <c r="C796" t="s">
        <v>18</v>
      </c>
      <c r="D796" s="1" t="s">
        <v>2414</v>
      </c>
      <c r="E796" t="s">
        <v>2415</v>
      </c>
      <c r="F796">
        <v>24</v>
      </c>
      <c r="G796">
        <v>0</v>
      </c>
      <c r="H796">
        <v>0</v>
      </c>
      <c r="I796">
        <f t="shared" ca="1" si="12"/>
        <v>7724559</v>
      </c>
      <c r="J796" s="2" t="s">
        <v>14093</v>
      </c>
      <c r="K796" s="3">
        <v>7</v>
      </c>
    </row>
    <row r="797" spans="1:11" ht="15.75" x14ac:dyDescent="0.25">
      <c r="A797" t="s">
        <v>2416</v>
      </c>
      <c r="B797" t="s">
        <v>1</v>
      </c>
      <c r="C797" t="s">
        <v>296</v>
      </c>
      <c r="D797" s="1" t="s">
        <v>2417</v>
      </c>
      <c r="E797" t="s">
        <v>2418</v>
      </c>
      <c r="F797">
        <v>49</v>
      </c>
      <c r="G797">
        <v>8</v>
      </c>
      <c r="H797">
        <v>0</v>
      </c>
      <c r="I797">
        <f t="shared" ca="1" si="12"/>
        <v>6224897</v>
      </c>
      <c r="J797" s="2" t="s">
        <v>14093</v>
      </c>
      <c r="K797" s="3">
        <v>7</v>
      </c>
    </row>
    <row r="798" spans="1:11" ht="15.75" x14ac:dyDescent="0.25">
      <c r="A798" t="s">
        <v>2419</v>
      </c>
      <c r="B798" t="s">
        <v>1</v>
      </c>
      <c r="C798" t="s">
        <v>136</v>
      </c>
      <c r="D798" s="1" t="s">
        <v>2420</v>
      </c>
      <c r="E798" t="s">
        <v>2421</v>
      </c>
      <c r="F798">
        <v>33</v>
      </c>
      <c r="G798">
        <v>4</v>
      </c>
      <c r="H798">
        <v>1</v>
      </c>
      <c r="I798">
        <f t="shared" ca="1" si="12"/>
        <v>5931423</v>
      </c>
      <c r="J798" s="2" t="s">
        <v>14093</v>
      </c>
      <c r="K798" s="3">
        <v>7</v>
      </c>
    </row>
    <row r="799" spans="1:11" ht="15.75" x14ac:dyDescent="0.25">
      <c r="A799" t="s">
        <v>2422</v>
      </c>
      <c r="B799" t="s">
        <v>1</v>
      </c>
      <c r="C799" t="s">
        <v>53</v>
      </c>
      <c r="D799" s="1" t="s">
        <v>2423</v>
      </c>
      <c r="E799" t="s">
        <v>2424</v>
      </c>
      <c r="F799">
        <v>50</v>
      </c>
      <c r="G799">
        <v>9</v>
      </c>
      <c r="H799">
        <v>0</v>
      </c>
      <c r="I799">
        <f t="shared" ca="1" si="12"/>
        <v>7303489</v>
      </c>
      <c r="J799" s="2" t="s">
        <v>14093</v>
      </c>
      <c r="K799" s="3">
        <v>7</v>
      </c>
    </row>
    <row r="800" spans="1:11" ht="15.75" x14ac:dyDescent="0.25">
      <c r="A800" t="s">
        <v>2425</v>
      </c>
      <c r="B800" t="s">
        <v>1</v>
      </c>
      <c r="C800" t="s">
        <v>2</v>
      </c>
      <c r="D800" s="1" t="s">
        <v>2426</v>
      </c>
      <c r="E800" t="s">
        <v>2427</v>
      </c>
      <c r="F800">
        <v>15</v>
      </c>
      <c r="G800">
        <v>9</v>
      </c>
      <c r="H800">
        <v>0</v>
      </c>
      <c r="I800">
        <f t="shared" ca="1" si="12"/>
        <v>1193549</v>
      </c>
      <c r="J800" s="2" t="s">
        <v>14093</v>
      </c>
      <c r="K800" s="3">
        <v>7</v>
      </c>
    </row>
    <row r="801" spans="1:11" ht="15.75" x14ac:dyDescent="0.25">
      <c r="A801" t="s">
        <v>2428</v>
      </c>
      <c r="B801" t="s">
        <v>1</v>
      </c>
      <c r="C801" t="s">
        <v>2</v>
      </c>
      <c r="D801" s="1" t="s">
        <v>2429</v>
      </c>
      <c r="E801" t="s">
        <v>2430</v>
      </c>
      <c r="F801">
        <v>58</v>
      </c>
      <c r="G801">
        <v>7</v>
      </c>
      <c r="H801">
        <v>1</v>
      </c>
      <c r="I801">
        <f t="shared" ca="1" si="12"/>
        <v>6424612</v>
      </c>
      <c r="J801" s="2" t="s">
        <v>14093</v>
      </c>
      <c r="K801" s="3">
        <v>7</v>
      </c>
    </row>
    <row r="802" spans="1:11" ht="15.75" x14ac:dyDescent="0.25">
      <c r="A802" t="s">
        <v>2431</v>
      </c>
      <c r="B802" t="s">
        <v>1</v>
      </c>
      <c r="C802" t="s">
        <v>43</v>
      </c>
      <c r="D802" s="1" t="s">
        <v>2432</v>
      </c>
      <c r="E802" t="s">
        <v>2433</v>
      </c>
      <c r="F802">
        <v>50</v>
      </c>
      <c r="G802">
        <v>2</v>
      </c>
      <c r="H802">
        <v>0</v>
      </c>
      <c r="I802">
        <f t="shared" ca="1" si="12"/>
        <v>5162079</v>
      </c>
      <c r="J802" s="2" t="s">
        <v>14093</v>
      </c>
      <c r="K802" s="3">
        <v>7</v>
      </c>
    </row>
    <row r="803" spans="1:11" ht="15.75" x14ac:dyDescent="0.25">
      <c r="A803" t="s">
        <v>2434</v>
      </c>
      <c r="B803" t="s">
        <v>1</v>
      </c>
      <c r="C803" t="s">
        <v>212</v>
      </c>
      <c r="D803" s="1" t="s">
        <v>2435</v>
      </c>
      <c r="E803" t="s">
        <v>2436</v>
      </c>
      <c r="F803">
        <v>20</v>
      </c>
      <c r="G803">
        <v>5</v>
      </c>
      <c r="H803">
        <v>1</v>
      </c>
      <c r="I803">
        <f t="shared" ca="1" si="12"/>
        <v>1525438</v>
      </c>
      <c r="J803" s="2" t="s">
        <v>14093</v>
      </c>
      <c r="K803" s="3">
        <v>7</v>
      </c>
    </row>
    <row r="804" spans="1:11" ht="15.75" x14ac:dyDescent="0.25">
      <c r="A804" t="s">
        <v>2437</v>
      </c>
      <c r="B804" t="s">
        <v>1</v>
      </c>
      <c r="C804" t="s">
        <v>25</v>
      </c>
      <c r="D804" s="1" t="s">
        <v>2438</v>
      </c>
      <c r="E804" t="s">
        <v>2439</v>
      </c>
      <c r="F804">
        <v>56</v>
      </c>
      <c r="G804">
        <v>10</v>
      </c>
      <c r="H804">
        <v>0</v>
      </c>
      <c r="I804">
        <f t="shared" ca="1" si="12"/>
        <v>7403313</v>
      </c>
      <c r="J804" s="2" t="s">
        <v>14093</v>
      </c>
      <c r="K804" s="3">
        <v>7</v>
      </c>
    </row>
    <row r="805" spans="1:11" ht="15.75" x14ac:dyDescent="0.25">
      <c r="A805" t="s">
        <v>2440</v>
      </c>
      <c r="B805" t="s">
        <v>1</v>
      </c>
      <c r="C805" t="s">
        <v>2</v>
      </c>
      <c r="D805" s="1" t="s">
        <v>2441</v>
      </c>
      <c r="E805" t="s">
        <v>2442</v>
      </c>
      <c r="F805">
        <v>27</v>
      </c>
      <c r="G805">
        <v>6</v>
      </c>
      <c r="H805">
        <v>0</v>
      </c>
      <c r="I805">
        <f t="shared" ca="1" si="12"/>
        <v>7986186</v>
      </c>
      <c r="J805" s="2" t="s">
        <v>14093</v>
      </c>
      <c r="K805" s="3">
        <v>7</v>
      </c>
    </row>
    <row r="806" spans="1:11" ht="15.75" x14ac:dyDescent="0.25">
      <c r="A806" t="s">
        <v>2443</v>
      </c>
      <c r="B806" t="s">
        <v>1</v>
      </c>
      <c r="C806" t="s">
        <v>36</v>
      </c>
      <c r="D806" s="1" t="s">
        <v>2444</v>
      </c>
      <c r="E806" t="s">
        <v>2445</v>
      </c>
      <c r="F806">
        <v>17</v>
      </c>
      <c r="G806">
        <v>0</v>
      </c>
      <c r="H806">
        <v>1</v>
      </c>
      <c r="I806">
        <f t="shared" ca="1" si="12"/>
        <v>6254193</v>
      </c>
      <c r="J806" s="2" t="s">
        <v>14093</v>
      </c>
      <c r="K806" s="3">
        <v>7</v>
      </c>
    </row>
    <row r="807" spans="1:11" ht="15.75" x14ac:dyDescent="0.25">
      <c r="A807" t="s">
        <v>2446</v>
      </c>
      <c r="B807" t="s">
        <v>1</v>
      </c>
      <c r="C807" t="s">
        <v>6</v>
      </c>
      <c r="D807" s="1" t="s">
        <v>2447</v>
      </c>
      <c r="E807" t="s">
        <v>2448</v>
      </c>
      <c r="F807">
        <v>51</v>
      </c>
      <c r="G807">
        <v>0</v>
      </c>
      <c r="H807">
        <v>0</v>
      </c>
      <c r="I807">
        <f t="shared" ca="1" si="12"/>
        <v>6505250</v>
      </c>
      <c r="J807" s="2" t="s">
        <v>14093</v>
      </c>
      <c r="K807" s="3">
        <v>7</v>
      </c>
    </row>
    <row r="808" spans="1:11" ht="15.75" x14ac:dyDescent="0.25">
      <c r="A808" t="s">
        <v>2449</v>
      </c>
      <c r="B808" t="s">
        <v>1</v>
      </c>
      <c r="C808" t="s">
        <v>6</v>
      </c>
      <c r="D808" s="1" t="s">
        <v>2450</v>
      </c>
      <c r="E808" t="s">
        <v>2451</v>
      </c>
      <c r="F808">
        <v>39</v>
      </c>
      <c r="G808">
        <v>9</v>
      </c>
      <c r="H808">
        <v>1</v>
      </c>
      <c r="I808">
        <f t="shared" ca="1" si="12"/>
        <v>5808238</v>
      </c>
      <c r="J808" s="2" t="s">
        <v>14093</v>
      </c>
      <c r="K808" s="3">
        <v>7</v>
      </c>
    </row>
    <row r="809" spans="1:11" ht="15.75" x14ac:dyDescent="0.25">
      <c r="A809" t="s">
        <v>2452</v>
      </c>
      <c r="B809" t="s">
        <v>1</v>
      </c>
      <c r="C809" t="s">
        <v>6</v>
      </c>
      <c r="D809" s="1" t="s">
        <v>2453</v>
      </c>
      <c r="E809" t="s">
        <v>2454</v>
      </c>
      <c r="F809">
        <v>32</v>
      </c>
      <c r="G809">
        <v>3</v>
      </c>
      <c r="H809">
        <v>0</v>
      </c>
      <c r="I809">
        <f t="shared" ca="1" si="12"/>
        <v>5011443</v>
      </c>
      <c r="J809" s="2" t="s">
        <v>14093</v>
      </c>
      <c r="K809" s="3">
        <v>7</v>
      </c>
    </row>
    <row r="810" spans="1:11" ht="15.75" x14ac:dyDescent="0.25">
      <c r="A810" t="s">
        <v>2455</v>
      </c>
      <c r="B810" t="s">
        <v>1</v>
      </c>
      <c r="C810" t="s">
        <v>29</v>
      </c>
      <c r="D810" s="1" t="s">
        <v>2456</v>
      </c>
      <c r="E810" t="s">
        <v>2457</v>
      </c>
      <c r="F810">
        <v>51</v>
      </c>
      <c r="G810">
        <v>0</v>
      </c>
      <c r="H810">
        <v>1</v>
      </c>
      <c r="I810">
        <f t="shared" ca="1" si="12"/>
        <v>4282067</v>
      </c>
      <c r="J810" s="2" t="s">
        <v>14093</v>
      </c>
      <c r="K810" s="3">
        <v>7</v>
      </c>
    </row>
    <row r="811" spans="1:11" ht="15.75" x14ac:dyDescent="0.25">
      <c r="A811" t="s">
        <v>271</v>
      </c>
      <c r="B811" t="s">
        <v>1</v>
      </c>
      <c r="C811" t="s">
        <v>68</v>
      </c>
      <c r="D811" s="1" t="s">
        <v>2458</v>
      </c>
      <c r="E811" t="s">
        <v>2459</v>
      </c>
      <c r="F811">
        <v>57</v>
      </c>
      <c r="G811">
        <v>3</v>
      </c>
      <c r="H811">
        <v>1</v>
      </c>
      <c r="I811">
        <f t="shared" ca="1" si="12"/>
        <v>7316396</v>
      </c>
      <c r="J811" s="2" t="s">
        <v>14093</v>
      </c>
      <c r="K811" s="3">
        <v>7</v>
      </c>
    </row>
    <row r="812" spans="1:11" ht="15.75" x14ac:dyDescent="0.25">
      <c r="A812" t="s">
        <v>2460</v>
      </c>
      <c r="B812" t="s">
        <v>1</v>
      </c>
      <c r="C812" t="s">
        <v>6</v>
      </c>
      <c r="D812" s="1" t="s">
        <v>2461</v>
      </c>
      <c r="E812" t="s">
        <v>2462</v>
      </c>
      <c r="F812">
        <v>43</v>
      </c>
      <c r="G812">
        <v>8</v>
      </c>
      <c r="H812">
        <v>0</v>
      </c>
      <c r="I812">
        <f t="shared" ca="1" si="12"/>
        <v>2141588</v>
      </c>
      <c r="J812" s="2" t="s">
        <v>14093</v>
      </c>
      <c r="K812" s="3">
        <v>7</v>
      </c>
    </row>
    <row r="813" spans="1:11" ht="15.75" x14ac:dyDescent="0.25">
      <c r="A813" t="s">
        <v>2463</v>
      </c>
      <c r="B813" t="s">
        <v>1</v>
      </c>
      <c r="C813" t="s">
        <v>57</v>
      </c>
      <c r="D813" s="1" t="s">
        <v>2464</v>
      </c>
      <c r="E813" t="s">
        <v>2465</v>
      </c>
      <c r="F813">
        <v>24</v>
      </c>
      <c r="G813">
        <v>3</v>
      </c>
      <c r="H813">
        <v>0</v>
      </c>
      <c r="I813">
        <f t="shared" ca="1" si="12"/>
        <v>2024860</v>
      </c>
      <c r="J813" s="2" t="s">
        <v>14093</v>
      </c>
      <c r="K813" s="3">
        <v>7</v>
      </c>
    </row>
    <row r="814" spans="1:11" ht="15.75" x14ac:dyDescent="0.25">
      <c r="A814" t="s">
        <v>2466</v>
      </c>
      <c r="B814" t="s">
        <v>1</v>
      </c>
      <c r="C814" t="s">
        <v>6</v>
      </c>
      <c r="D814" s="1" t="s">
        <v>2467</v>
      </c>
      <c r="E814" t="s">
        <v>2468</v>
      </c>
      <c r="F814">
        <v>21</v>
      </c>
      <c r="G814">
        <v>5</v>
      </c>
      <c r="H814">
        <v>0</v>
      </c>
      <c r="I814">
        <f t="shared" ca="1" si="12"/>
        <v>7072179</v>
      </c>
      <c r="J814" s="2" t="s">
        <v>14093</v>
      </c>
      <c r="K814" s="3">
        <v>7</v>
      </c>
    </row>
    <row r="815" spans="1:11" ht="15.75" x14ac:dyDescent="0.25">
      <c r="A815" t="s">
        <v>2469</v>
      </c>
      <c r="B815" t="s">
        <v>1</v>
      </c>
      <c r="C815" t="s">
        <v>53</v>
      </c>
      <c r="D815" s="1" t="s">
        <v>2470</v>
      </c>
      <c r="E815" t="s">
        <v>2471</v>
      </c>
      <c r="F815">
        <v>48</v>
      </c>
      <c r="G815">
        <v>6</v>
      </c>
      <c r="H815">
        <v>0</v>
      </c>
      <c r="I815">
        <f t="shared" ca="1" si="12"/>
        <v>7258732</v>
      </c>
      <c r="J815" s="2" t="s">
        <v>14093</v>
      </c>
      <c r="K815" s="3">
        <v>7</v>
      </c>
    </row>
    <row r="816" spans="1:11" ht="15.75" x14ac:dyDescent="0.25">
      <c r="A816" t="s">
        <v>2472</v>
      </c>
      <c r="B816" t="s">
        <v>1</v>
      </c>
      <c r="C816" t="s">
        <v>2</v>
      </c>
      <c r="D816" s="1" t="s">
        <v>2473</v>
      </c>
      <c r="E816" t="s">
        <v>2474</v>
      </c>
      <c r="F816">
        <v>22</v>
      </c>
      <c r="G816">
        <v>7</v>
      </c>
      <c r="H816">
        <v>1</v>
      </c>
      <c r="I816">
        <f t="shared" ca="1" si="12"/>
        <v>4511686</v>
      </c>
      <c r="J816" s="2" t="s">
        <v>14093</v>
      </c>
      <c r="K816" s="3">
        <v>7</v>
      </c>
    </row>
    <row r="817" spans="1:11" ht="15.75" x14ac:dyDescent="0.25">
      <c r="A817" t="s">
        <v>2475</v>
      </c>
      <c r="B817" t="s">
        <v>1</v>
      </c>
      <c r="C817" t="s">
        <v>2476</v>
      </c>
      <c r="D817" s="1" t="s">
        <v>2477</v>
      </c>
      <c r="E817" t="s">
        <v>2478</v>
      </c>
      <c r="F817">
        <v>47</v>
      </c>
      <c r="G817">
        <v>9</v>
      </c>
      <c r="H817">
        <v>1</v>
      </c>
      <c r="I817">
        <f t="shared" ca="1" si="12"/>
        <v>3358274</v>
      </c>
      <c r="J817" s="2" t="s">
        <v>14093</v>
      </c>
      <c r="K817" s="3">
        <v>7</v>
      </c>
    </row>
    <row r="818" spans="1:11" ht="15.75" x14ac:dyDescent="0.25">
      <c r="A818" t="s">
        <v>2479</v>
      </c>
      <c r="B818" t="s">
        <v>1</v>
      </c>
      <c r="C818" t="s">
        <v>14</v>
      </c>
      <c r="D818" s="1" t="s">
        <v>2480</v>
      </c>
      <c r="E818" t="s">
        <v>2481</v>
      </c>
      <c r="F818">
        <v>35</v>
      </c>
      <c r="G818">
        <v>4</v>
      </c>
      <c r="H818">
        <v>0</v>
      </c>
      <c r="I818">
        <f t="shared" ca="1" si="12"/>
        <v>2630383</v>
      </c>
      <c r="J818" s="2" t="s">
        <v>14093</v>
      </c>
      <c r="K818" s="3">
        <v>7</v>
      </c>
    </row>
    <row r="819" spans="1:11" ht="15.75" x14ac:dyDescent="0.25">
      <c r="A819" t="s">
        <v>2482</v>
      </c>
      <c r="B819" t="s">
        <v>1</v>
      </c>
      <c r="C819" t="s">
        <v>29</v>
      </c>
      <c r="D819" s="1" t="s">
        <v>2483</v>
      </c>
      <c r="E819" t="s">
        <v>2484</v>
      </c>
      <c r="F819">
        <v>50</v>
      </c>
      <c r="G819">
        <v>2</v>
      </c>
      <c r="H819">
        <v>0</v>
      </c>
      <c r="I819">
        <f t="shared" ca="1" si="12"/>
        <v>2113486</v>
      </c>
      <c r="J819" s="2" t="s">
        <v>14093</v>
      </c>
      <c r="K819" s="3">
        <v>7</v>
      </c>
    </row>
    <row r="820" spans="1:11" ht="15.75" x14ac:dyDescent="0.25">
      <c r="A820" t="s">
        <v>2485</v>
      </c>
      <c r="B820" t="s">
        <v>1</v>
      </c>
      <c r="C820" t="s">
        <v>29</v>
      </c>
      <c r="D820" s="1" t="s">
        <v>2486</v>
      </c>
      <c r="E820" t="s">
        <v>2487</v>
      </c>
      <c r="F820">
        <v>30</v>
      </c>
      <c r="G820">
        <v>4</v>
      </c>
      <c r="H820">
        <v>1</v>
      </c>
      <c r="I820">
        <f t="shared" ca="1" si="12"/>
        <v>7141864</v>
      </c>
      <c r="J820" s="2" t="s">
        <v>14093</v>
      </c>
      <c r="K820" s="3">
        <v>7</v>
      </c>
    </row>
    <row r="821" spans="1:11" ht="15.75" x14ac:dyDescent="0.25">
      <c r="A821" t="s">
        <v>2488</v>
      </c>
      <c r="B821" t="s">
        <v>1</v>
      </c>
      <c r="C821" t="s">
        <v>25</v>
      </c>
      <c r="D821" s="1" t="s">
        <v>2489</v>
      </c>
      <c r="E821" t="s">
        <v>2490</v>
      </c>
      <c r="F821">
        <v>30</v>
      </c>
      <c r="G821">
        <v>4</v>
      </c>
      <c r="H821">
        <v>1</v>
      </c>
      <c r="I821">
        <f t="shared" ca="1" si="12"/>
        <v>1839959</v>
      </c>
      <c r="J821" s="2" t="s">
        <v>14093</v>
      </c>
      <c r="K821" s="3">
        <v>7</v>
      </c>
    </row>
    <row r="822" spans="1:11" ht="15.75" x14ac:dyDescent="0.25">
      <c r="A822" t="s">
        <v>2491</v>
      </c>
      <c r="B822" t="s">
        <v>1</v>
      </c>
      <c r="C822" t="s">
        <v>68</v>
      </c>
      <c r="D822" s="1" t="s">
        <v>2492</v>
      </c>
      <c r="E822" t="s">
        <v>2493</v>
      </c>
      <c r="F822">
        <v>43</v>
      </c>
      <c r="G822">
        <v>0</v>
      </c>
      <c r="H822">
        <v>0</v>
      </c>
      <c r="I822">
        <f t="shared" ca="1" si="12"/>
        <v>5265532</v>
      </c>
      <c r="J822" s="2" t="s">
        <v>14093</v>
      </c>
      <c r="K822" s="3">
        <v>7</v>
      </c>
    </row>
    <row r="823" spans="1:11" ht="15.75" x14ac:dyDescent="0.25">
      <c r="A823" t="s">
        <v>2145</v>
      </c>
      <c r="B823" t="s">
        <v>1</v>
      </c>
      <c r="C823" t="s">
        <v>68</v>
      </c>
      <c r="D823" s="1" t="s">
        <v>2494</v>
      </c>
      <c r="E823" t="s">
        <v>2495</v>
      </c>
      <c r="F823">
        <v>59</v>
      </c>
      <c r="G823">
        <v>5</v>
      </c>
      <c r="H823">
        <v>0</v>
      </c>
      <c r="I823">
        <f t="shared" ca="1" si="12"/>
        <v>6217655</v>
      </c>
      <c r="J823" s="2" t="s">
        <v>14093</v>
      </c>
      <c r="K823" s="3">
        <v>7</v>
      </c>
    </row>
    <row r="824" spans="1:11" ht="15.75" x14ac:dyDescent="0.25">
      <c r="A824" t="s">
        <v>2496</v>
      </c>
      <c r="B824" t="s">
        <v>1</v>
      </c>
      <c r="C824" t="s">
        <v>53</v>
      </c>
      <c r="D824" s="1" t="s">
        <v>2497</v>
      </c>
      <c r="E824" t="s">
        <v>2498</v>
      </c>
      <c r="F824">
        <v>55</v>
      </c>
      <c r="G824">
        <v>6</v>
      </c>
      <c r="H824">
        <v>1</v>
      </c>
      <c r="I824">
        <f t="shared" ca="1" si="12"/>
        <v>4983352</v>
      </c>
      <c r="J824" s="2" t="s">
        <v>14093</v>
      </c>
      <c r="K824" s="3">
        <v>7</v>
      </c>
    </row>
    <row r="825" spans="1:11" ht="15.75" x14ac:dyDescent="0.25">
      <c r="A825" t="s">
        <v>2499</v>
      </c>
      <c r="B825" t="s">
        <v>1</v>
      </c>
      <c r="C825" t="s">
        <v>6</v>
      </c>
      <c r="D825" s="1" t="s">
        <v>2500</v>
      </c>
      <c r="E825" t="s">
        <v>2501</v>
      </c>
      <c r="F825">
        <v>53</v>
      </c>
      <c r="G825">
        <v>10</v>
      </c>
      <c r="H825">
        <v>1</v>
      </c>
      <c r="I825">
        <f t="shared" ca="1" si="12"/>
        <v>2199388</v>
      </c>
      <c r="J825" s="2" t="s">
        <v>14093</v>
      </c>
      <c r="K825" s="3">
        <v>7</v>
      </c>
    </row>
    <row r="826" spans="1:11" ht="15.75" x14ac:dyDescent="0.25">
      <c r="A826" t="s">
        <v>2502</v>
      </c>
      <c r="B826" t="s">
        <v>1</v>
      </c>
      <c r="C826" t="s">
        <v>25</v>
      </c>
      <c r="D826" s="1" t="s">
        <v>2503</v>
      </c>
      <c r="E826" t="s">
        <v>2504</v>
      </c>
      <c r="F826">
        <v>57</v>
      </c>
      <c r="G826">
        <v>6</v>
      </c>
      <c r="H826">
        <v>0</v>
      </c>
      <c r="I826">
        <f t="shared" ca="1" si="12"/>
        <v>7613211</v>
      </c>
      <c r="J826" s="2" t="s">
        <v>14093</v>
      </c>
      <c r="K826" s="3">
        <v>7</v>
      </c>
    </row>
    <row r="827" spans="1:11" ht="15.75" x14ac:dyDescent="0.25">
      <c r="A827" t="s">
        <v>2505</v>
      </c>
      <c r="B827" t="s">
        <v>1</v>
      </c>
      <c r="C827" t="s">
        <v>25</v>
      </c>
      <c r="D827" s="1" t="s">
        <v>2506</v>
      </c>
      <c r="E827" t="s">
        <v>2507</v>
      </c>
      <c r="F827">
        <v>17</v>
      </c>
      <c r="G827">
        <v>4</v>
      </c>
      <c r="H827">
        <v>1</v>
      </c>
      <c r="I827">
        <f t="shared" ca="1" si="12"/>
        <v>2700043</v>
      </c>
      <c r="J827" s="2" t="s">
        <v>14093</v>
      </c>
      <c r="K827" s="3">
        <v>7</v>
      </c>
    </row>
    <row r="828" spans="1:11" ht="15.75" x14ac:dyDescent="0.25">
      <c r="A828" t="s">
        <v>1420</v>
      </c>
      <c r="B828" t="s">
        <v>1</v>
      </c>
      <c r="C828" t="s">
        <v>153</v>
      </c>
      <c r="D828" s="1" t="s">
        <v>2508</v>
      </c>
      <c r="E828" t="s">
        <v>2509</v>
      </c>
      <c r="F828">
        <v>58</v>
      </c>
      <c r="G828">
        <v>8</v>
      </c>
      <c r="H828">
        <v>1</v>
      </c>
      <c r="I828">
        <f t="shared" ca="1" si="12"/>
        <v>6817364</v>
      </c>
      <c r="J828" s="2" t="s">
        <v>14093</v>
      </c>
      <c r="K828" s="3">
        <v>7</v>
      </c>
    </row>
    <row r="829" spans="1:11" ht="15.75" x14ac:dyDescent="0.25">
      <c r="A829" t="s">
        <v>2510</v>
      </c>
      <c r="B829" t="s">
        <v>1</v>
      </c>
      <c r="C829" t="s">
        <v>18</v>
      </c>
      <c r="D829" s="1" t="s">
        <v>2511</v>
      </c>
      <c r="E829" t="s">
        <v>2512</v>
      </c>
      <c r="F829">
        <v>17</v>
      </c>
      <c r="G829">
        <v>9</v>
      </c>
      <c r="H829">
        <v>0</v>
      </c>
      <c r="I829">
        <f t="shared" ca="1" si="12"/>
        <v>4933244</v>
      </c>
      <c r="J829" s="2" t="s">
        <v>14093</v>
      </c>
      <c r="K829" s="3">
        <v>7</v>
      </c>
    </row>
    <row r="830" spans="1:11" ht="15.75" x14ac:dyDescent="0.25">
      <c r="A830" t="s">
        <v>2513</v>
      </c>
      <c r="B830" t="s">
        <v>1</v>
      </c>
      <c r="C830" t="s">
        <v>296</v>
      </c>
      <c r="D830" s="1" t="s">
        <v>2514</v>
      </c>
      <c r="E830" t="s">
        <v>2515</v>
      </c>
      <c r="F830">
        <v>33</v>
      </c>
      <c r="G830">
        <v>4</v>
      </c>
      <c r="H830">
        <v>0</v>
      </c>
      <c r="I830">
        <f t="shared" ca="1" si="12"/>
        <v>2177234</v>
      </c>
      <c r="J830" s="2" t="s">
        <v>14093</v>
      </c>
      <c r="K830" s="3">
        <v>7</v>
      </c>
    </row>
    <row r="831" spans="1:11" ht="15.75" x14ac:dyDescent="0.25">
      <c r="A831" t="s">
        <v>2516</v>
      </c>
      <c r="B831" t="s">
        <v>1</v>
      </c>
      <c r="C831" t="s">
        <v>29</v>
      </c>
      <c r="D831" s="1" t="s">
        <v>2517</v>
      </c>
      <c r="E831" t="s">
        <v>2518</v>
      </c>
      <c r="F831">
        <v>44</v>
      </c>
      <c r="G831">
        <v>2</v>
      </c>
      <c r="H831">
        <v>1</v>
      </c>
      <c r="I831">
        <f t="shared" ca="1" si="12"/>
        <v>2410467</v>
      </c>
      <c r="J831" s="2" t="s">
        <v>14093</v>
      </c>
      <c r="K831" s="3">
        <v>7</v>
      </c>
    </row>
    <row r="832" spans="1:11" ht="15.75" x14ac:dyDescent="0.25">
      <c r="A832" t="s">
        <v>2519</v>
      </c>
      <c r="B832" t="s">
        <v>1</v>
      </c>
      <c r="C832" t="s">
        <v>25</v>
      </c>
      <c r="D832" s="1" t="s">
        <v>2520</v>
      </c>
      <c r="E832" t="s">
        <v>2521</v>
      </c>
      <c r="F832">
        <v>30</v>
      </c>
      <c r="G832">
        <v>3</v>
      </c>
      <c r="H832">
        <v>0</v>
      </c>
      <c r="I832">
        <f t="shared" ca="1" si="12"/>
        <v>3399778</v>
      </c>
      <c r="J832" s="2" t="s">
        <v>14093</v>
      </c>
      <c r="K832" s="3">
        <v>7</v>
      </c>
    </row>
    <row r="833" spans="1:11" ht="15.75" x14ac:dyDescent="0.25">
      <c r="A833" t="s">
        <v>2522</v>
      </c>
      <c r="B833" t="s">
        <v>1</v>
      </c>
      <c r="C833" t="s">
        <v>6</v>
      </c>
      <c r="D833" s="1" t="s">
        <v>2523</v>
      </c>
      <c r="E833" t="s">
        <v>2524</v>
      </c>
      <c r="F833">
        <v>22</v>
      </c>
      <c r="G833">
        <v>3</v>
      </c>
      <c r="H833">
        <v>0</v>
      </c>
      <c r="I833">
        <f t="shared" ref="I833:I896" ca="1" si="13">RANDBETWEEN(1000000,7999999)</f>
        <v>1232335</v>
      </c>
      <c r="J833" s="2" t="s">
        <v>14093</v>
      </c>
      <c r="K833" s="3">
        <v>7</v>
      </c>
    </row>
    <row r="834" spans="1:11" ht="15.75" x14ac:dyDescent="0.25">
      <c r="A834" t="s">
        <v>2525</v>
      </c>
      <c r="B834" t="s">
        <v>1</v>
      </c>
      <c r="C834" t="s">
        <v>68</v>
      </c>
      <c r="D834" s="1" t="s">
        <v>2526</v>
      </c>
      <c r="E834" t="s">
        <v>2527</v>
      </c>
      <c r="F834">
        <v>24</v>
      </c>
      <c r="G834">
        <v>5</v>
      </c>
      <c r="H834">
        <v>0</v>
      </c>
      <c r="I834">
        <f t="shared" ca="1" si="13"/>
        <v>2843199</v>
      </c>
      <c r="J834" s="2" t="s">
        <v>14093</v>
      </c>
      <c r="K834" s="3">
        <v>7</v>
      </c>
    </row>
    <row r="835" spans="1:11" ht="15.75" x14ac:dyDescent="0.25">
      <c r="A835" t="s">
        <v>2528</v>
      </c>
      <c r="B835" t="s">
        <v>1</v>
      </c>
      <c r="C835" t="s">
        <v>18</v>
      </c>
      <c r="D835" s="1" t="s">
        <v>2529</v>
      </c>
      <c r="E835" t="s">
        <v>2530</v>
      </c>
      <c r="F835">
        <v>32</v>
      </c>
      <c r="G835">
        <v>5</v>
      </c>
      <c r="H835">
        <v>1</v>
      </c>
      <c r="I835">
        <f t="shared" ca="1" si="13"/>
        <v>4182239</v>
      </c>
      <c r="J835" s="2" t="s">
        <v>14093</v>
      </c>
      <c r="K835" s="3">
        <v>7</v>
      </c>
    </row>
    <row r="836" spans="1:11" ht="15.75" x14ac:dyDescent="0.25">
      <c r="A836" t="s">
        <v>2531</v>
      </c>
      <c r="B836" t="s">
        <v>1</v>
      </c>
      <c r="C836" t="s">
        <v>68</v>
      </c>
      <c r="D836" s="1" t="s">
        <v>2532</v>
      </c>
      <c r="E836" t="s">
        <v>2533</v>
      </c>
      <c r="F836">
        <v>44</v>
      </c>
      <c r="G836">
        <v>9</v>
      </c>
      <c r="H836">
        <v>1</v>
      </c>
      <c r="I836">
        <f t="shared" ca="1" si="13"/>
        <v>4519439</v>
      </c>
      <c r="J836" s="2" t="s">
        <v>14093</v>
      </c>
      <c r="K836" s="3">
        <v>7</v>
      </c>
    </row>
    <row r="837" spans="1:11" ht="15.75" x14ac:dyDescent="0.25">
      <c r="A837" t="s">
        <v>2534</v>
      </c>
      <c r="B837" t="s">
        <v>1</v>
      </c>
      <c r="C837" t="s">
        <v>25</v>
      </c>
      <c r="D837" s="1" t="s">
        <v>2535</v>
      </c>
      <c r="E837" t="s">
        <v>2536</v>
      </c>
      <c r="F837">
        <v>33</v>
      </c>
      <c r="G837">
        <v>7</v>
      </c>
      <c r="H837">
        <v>1</v>
      </c>
      <c r="I837">
        <f t="shared" ca="1" si="13"/>
        <v>5537636</v>
      </c>
      <c r="J837" s="2" t="s">
        <v>14093</v>
      </c>
      <c r="K837" s="3">
        <v>7</v>
      </c>
    </row>
    <row r="838" spans="1:11" ht="15.75" x14ac:dyDescent="0.25">
      <c r="A838" t="s">
        <v>2537</v>
      </c>
      <c r="B838" t="s">
        <v>1</v>
      </c>
      <c r="C838" t="s">
        <v>53</v>
      </c>
      <c r="D838" s="1" t="s">
        <v>2538</v>
      </c>
      <c r="E838" t="s">
        <v>2539</v>
      </c>
      <c r="F838">
        <v>38</v>
      </c>
      <c r="G838">
        <v>6</v>
      </c>
      <c r="H838">
        <v>1</v>
      </c>
      <c r="I838">
        <f t="shared" ca="1" si="13"/>
        <v>2806208</v>
      </c>
      <c r="J838" s="2" t="s">
        <v>14093</v>
      </c>
      <c r="K838" s="3">
        <v>7</v>
      </c>
    </row>
    <row r="839" spans="1:11" ht="15.75" x14ac:dyDescent="0.25">
      <c r="A839" t="s">
        <v>2540</v>
      </c>
      <c r="B839" t="s">
        <v>1</v>
      </c>
      <c r="C839" t="s">
        <v>29</v>
      </c>
      <c r="D839" s="1" t="s">
        <v>2541</v>
      </c>
      <c r="E839" t="s">
        <v>2542</v>
      </c>
      <c r="F839">
        <v>23</v>
      </c>
      <c r="G839">
        <v>6</v>
      </c>
      <c r="H839">
        <v>1</v>
      </c>
      <c r="I839">
        <f t="shared" ca="1" si="13"/>
        <v>2209662</v>
      </c>
      <c r="J839" s="2" t="s">
        <v>14093</v>
      </c>
      <c r="K839" s="3">
        <v>7</v>
      </c>
    </row>
    <row r="840" spans="1:11" ht="15.75" x14ac:dyDescent="0.25">
      <c r="A840" t="s">
        <v>2543</v>
      </c>
      <c r="B840" t="s">
        <v>1</v>
      </c>
      <c r="C840" t="s">
        <v>68</v>
      </c>
      <c r="D840" s="1" t="s">
        <v>2544</v>
      </c>
      <c r="E840" t="s">
        <v>2545</v>
      </c>
      <c r="F840">
        <v>21</v>
      </c>
      <c r="G840">
        <v>6</v>
      </c>
      <c r="H840">
        <v>0</v>
      </c>
      <c r="I840">
        <f t="shared" ca="1" si="13"/>
        <v>2198417</v>
      </c>
      <c r="J840" s="2" t="s">
        <v>14093</v>
      </c>
      <c r="K840" s="3">
        <v>7</v>
      </c>
    </row>
    <row r="841" spans="1:11" ht="15.75" x14ac:dyDescent="0.25">
      <c r="A841" t="s">
        <v>2546</v>
      </c>
      <c r="B841" t="s">
        <v>1</v>
      </c>
      <c r="C841" t="s">
        <v>212</v>
      </c>
      <c r="D841" s="1" t="s">
        <v>2547</v>
      </c>
      <c r="E841" t="s">
        <v>2548</v>
      </c>
      <c r="F841">
        <v>37</v>
      </c>
      <c r="G841">
        <v>5</v>
      </c>
      <c r="H841">
        <v>0</v>
      </c>
      <c r="I841">
        <f t="shared" ca="1" si="13"/>
        <v>3990354</v>
      </c>
      <c r="J841" s="2" t="s">
        <v>14093</v>
      </c>
      <c r="K841" s="3">
        <v>7</v>
      </c>
    </row>
    <row r="842" spans="1:11" ht="15.75" x14ac:dyDescent="0.25">
      <c r="A842" t="s">
        <v>2549</v>
      </c>
      <c r="B842" t="s">
        <v>1</v>
      </c>
      <c r="C842" t="s">
        <v>68</v>
      </c>
      <c r="D842" s="1" t="s">
        <v>2550</v>
      </c>
      <c r="E842" t="s">
        <v>2551</v>
      </c>
      <c r="F842">
        <v>16</v>
      </c>
      <c r="G842">
        <v>3</v>
      </c>
      <c r="H842">
        <v>1</v>
      </c>
      <c r="I842">
        <f t="shared" ca="1" si="13"/>
        <v>3396639</v>
      </c>
      <c r="J842" s="2" t="s">
        <v>14093</v>
      </c>
      <c r="K842" s="3">
        <v>7</v>
      </c>
    </row>
    <row r="843" spans="1:11" ht="15.75" x14ac:dyDescent="0.25">
      <c r="A843" t="s">
        <v>2552</v>
      </c>
      <c r="B843" t="s">
        <v>1</v>
      </c>
      <c r="C843" t="s">
        <v>75</v>
      </c>
      <c r="D843" s="1" t="s">
        <v>2553</v>
      </c>
      <c r="E843" t="s">
        <v>2554</v>
      </c>
      <c r="F843">
        <v>23</v>
      </c>
      <c r="G843">
        <v>0</v>
      </c>
      <c r="H843">
        <v>1</v>
      </c>
      <c r="I843">
        <f t="shared" ca="1" si="13"/>
        <v>3506472</v>
      </c>
      <c r="J843" s="2" t="s">
        <v>14093</v>
      </c>
      <c r="K843" s="3">
        <v>7</v>
      </c>
    </row>
    <row r="844" spans="1:11" ht="15.75" x14ac:dyDescent="0.25">
      <c r="A844" t="s">
        <v>2555</v>
      </c>
      <c r="B844" t="s">
        <v>1</v>
      </c>
      <c r="C844" t="s">
        <v>6</v>
      </c>
      <c r="D844" s="1" t="s">
        <v>2556</v>
      </c>
      <c r="E844" t="s">
        <v>2557</v>
      </c>
      <c r="F844">
        <v>26</v>
      </c>
      <c r="G844">
        <v>4</v>
      </c>
      <c r="H844">
        <v>0</v>
      </c>
      <c r="I844">
        <f t="shared" ca="1" si="13"/>
        <v>5826907</v>
      </c>
      <c r="J844" s="2" t="s">
        <v>14093</v>
      </c>
      <c r="K844" s="3">
        <v>7</v>
      </c>
    </row>
    <row r="845" spans="1:11" ht="15.75" x14ac:dyDescent="0.25">
      <c r="A845" t="s">
        <v>2558</v>
      </c>
      <c r="B845" t="s">
        <v>1</v>
      </c>
      <c r="C845" t="s">
        <v>1069</v>
      </c>
      <c r="D845" s="1" t="s">
        <v>2559</v>
      </c>
      <c r="E845" t="s">
        <v>2560</v>
      </c>
      <c r="F845">
        <v>59</v>
      </c>
      <c r="G845">
        <v>5</v>
      </c>
      <c r="H845">
        <v>0</v>
      </c>
      <c r="I845">
        <f t="shared" ca="1" si="13"/>
        <v>1284039</v>
      </c>
      <c r="J845" s="2" t="s">
        <v>14093</v>
      </c>
      <c r="K845" s="3">
        <v>7</v>
      </c>
    </row>
    <row r="846" spans="1:11" ht="15.75" x14ac:dyDescent="0.25">
      <c r="A846" t="s">
        <v>2561</v>
      </c>
      <c r="B846" t="s">
        <v>1</v>
      </c>
      <c r="C846" t="s">
        <v>68</v>
      </c>
      <c r="D846" s="1" t="s">
        <v>2562</v>
      </c>
      <c r="E846" t="s">
        <v>2563</v>
      </c>
      <c r="F846">
        <v>47</v>
      </c>
      <c r="G846">
        <v>6</v>
      </c>
      <c r="H846">
        <v>0</v>
      </c>
      <c r="I846">
        <f t="shared" ca="1" si="13"/>
        <v>2749933</v>
      </c>
      <c r="J846" s="2" t="s">
        <v>14093</v>
      </c>
      <c r="K846" s="3">
        <v>7</v>
      </c>
    </row>
    <row r="847" spans="1:11" ht="15.75" x14ac:dyDescent="0.25">
      <c r="A847" t="s">
        <v>2564</v>
      </c>
      <c r="B847" t="s">
        <v>1</v>
      </c>
      <c r="C847" t="s">
        <v>53</v>
      </c>
      <c r="D847" s="1" t="s">
        <v>2565</v>
      </c>
      <c r="E847" t="s">
        <v>2566</v>
      </c>
      <c r="F847">
        <v>35</v>
      </c>
      <c r="G847">
        <v>6</v>
      </c>
      <c r="H847">
        <v>0</v>
      </c>
      <c r="I847">
        <f t="shared" ca="1" si="13"/>
        <v>6157494</v>
      </c>
      <c r="J847" s="2" t="s">
        <v>14093</v>
      </c>
      <c r="K847" s="3">
        <v>7</v>
      </c>
    </row>
    <row r="848" spans="1:11" ht="15.75" x14ac:dyDescent="0.25">
      <c r="A848" t="s">
        <v>2567</v>
      </c>
      <c r="B848" t="s">
        <v>1</v>
      </c>
      <c r="C848" t="s">
        <v>6</v>
      </c>
      <c r="D848" s="1" t="s">
        <v>2568</v>
      </c>
      <c r="E848" t="s">
        <v>2569</v>
      </c>
      <c r="F848">
        <v>43</v>
      </c>
      <c r="G848">
        <v>9</v>
      </c>
      <c r="H848">
        <v>1</v>
      </c>
      <c r="I848">
        <f t="shared" ca="1" si="13"/>
        <v>1428903</v>
      </c>
      <c r="J848" s="2" t="s">
        <v>14093</v>
      </c>
      <c r="K848" s="3">
        <v>7</v>
      </c>
    </row>
    <row r="849" spans="1:11" ht="15.75" x14ac:dyDescent="0.25">
      <c r="A849" t="s">
        <v>2570</v>
      </c>
      <c r="B849" t="s">
        <v>1</v>
      </c>
      <c r="C849" t="s">
        <v>692</v>
      </c>
      <c r="D849" s="1" t="s">
        <v>2571</v>
      </c>
      <c r="E849" t="s">
        <v>2572</v>
      </c>
      <c r="F849">
        <v>29</v>
      </c>
      <c r="G849">
        <v>8</v>
      </c>
      <c r="H849">
        <v>1</v>
      </c>
      <c r="I849">
        <f t="shared" ca="1" si="13"/>
        <v>4483167</v>
      </c>
      <c r="J849" s="2" t="s">
        <v>14093</v>
      </c>
      <c r="K849" s="3">
        <v>7</v>
      </c>
    </row>
    <row r="850" spans="1:11" ht="15.75" x14ac:dyDescent="0.25">
      <c r="A850" t="s">
        <v>2573</v>
      </c>
      <c r="B850" t="s">
        <v>1</v>
      </c>
      <c r="C850" t="s">
        <v>6</v>
      </c>
      <c r="D850" s="1" t="s">
        <v>2574</v>
      </c>
      <c r="E850" t="s">
        <v>2575</v>
      </c>
      <c r="F850">
        <v>42</v>
      </c>
      <c r="G850">
        <v>6</v>
      </c>
      <c r="H850">
        <v>0</v>
      </c>
      <c r="I850">
        <f t="shared" ca="1" si="13"/>
        <v>4108447</v>
      </c>
      <c r="J850" s="2" t="s">
        <v>14093</v>
      </c>
      <c r="K850" s="3">
        <v>7</v>
      </c>
    </row>
    <row r="851" spans="1:11" ht="15.75" x14ac:dyDescent="0.25">
      <c r="A851" t="s">
        <v>2576</v>
      </c>
      <c r="B851" t="s">
        <v>1</v>
      </c>
      <c r="C851" t="s">
        <v>2577</v>
      </c>
      <c r="D851" s="1" t="s">
        <v>2578</v>
      </c>
      <c r="E851" t="s">
        <v>2579</v>
      </c>
      <c r="F851">
        <v>57</v>
      </c>
      <c r="G851">
        <v>6</v>
      </c>
      <c r="H851">
        <v>1</v>
      </c>
      <c r="I851">
        <f t="shared" ca="1" si="13"/>
        <v>2092220</v>
      </c>
      <c r="J851" s="2" t="s">
        <v>14093</v>
      </c>
      <c r="K851" s="3">
        <v>7</v>
      </c>
    </row>
    <row r="852" spans="1:11" ht="15.75" x14ac:dyDescent="0.25">
      <c r="A852" t="s">
        <v>2580</v>
      </c>
      <c r="B852" t="s">
        <v>1</v>
      </c>
      <c r="C852" t="s">
        <v>25</v>
      </c>
      <c r="D852" s="1" t="s">
        <v>2581</v>
      </c>
      <c r="E852" t="s">
        <v>2582</v>
      </c>
      <c r="F852">
        <v>25</v>
      </c>
      <c r="G852">
        <v>7</v>
      </c>
      <c r="H852">
        <v>1</v>
      </c>
      <c r="I852">
        <f t="shared" ca="1" si="13"/>
        <v>7859254</v>
      </c>
      <c r="J852" s="2" t="s">
        <v>14093</v>
      </c>
      <c r="K852" s="3">
        <v>7</v>
      </c>
    </row>
    <row r="853" spans="1:11" ht="15.75" x14ac:dyDescent="0.25">
      <c r="A853" t="s">
        <v>2583</v>
      </c>
      <c r="B853" t="s">
        <v>1</v>
      </c>
      <c r="C853" t="s">
        <v>68</v>
      </c>
      <c r="D853" s="1" t="s">
        <v>2584</v>
      </c>
      <c r="E853" t="s">
        <v>2585</v>
      </c>
      <c r="F853">
        <v>39</v>
      </c>
      <c r="G853">
        <v>4</v>
      </c>
      <c r="H853">
        <v>1</v>
      </c>
      <c r="I853">
        <f t="shared" ca="1" si="13"/>
        <v>7937147</v>
      </c>
      <c r="J853" s="2" t="s">
        <v>14093</v>
      </c>
      <c r="K853" s="3">
        <v>7</v>
      </c>
    </row>
    <row r="854" spans="1:11" ht="15.75" x14ac:dyDescent="0.25">
      <c r="A854" t="s">
        <v>347</v>
      </c>
      <c r="B854" t="s">
        <v>1</v>
      </c>
      <c r="C854" t="s">
        <v>1950</v>
      </c>
      <c r="D854" s="1" t="s">
        <v>2586</v>
      </c>
      <c r="E854" t="s">
        <v>2587</v>
      </c>
      <c r="F854">
        <v>25</v>
      </c>
      <c r="G854">
        <v>9</v>
      </c>
      <c r="H854">
        <v>1</v>
      </c>
      <c r="I854">
        <f t="shared" ca="1" si="13"/>
        <v>6048055</v>
      </c>
      <c r="J854" s="2" t="s">
        <v>14093</v>
      </c>
      <c r="K854" s="3">
        <v>7</v>
      </c>
    </row>
    <row r="855" spans="1:11" ht="15.75" x14ac:dyDescent="0.25">
      <c r="A855" t="s">
        <v>2588</v>
      </c>
      <c r="B855" t="s">
        <v>1</v>
      </c>
      <c r="C855" t="s">
        <v>1122</v>
      </c>
      <c r="D855" s="1" t="s">
        <v>2589</v>
      </c>
      <c r="E855" t="s">
        <v>2590</v>
      </c>
      <c r="F855">
        <v>27</v>
      </c>
      <c r="G855">
        <v>4</v>
      </c>
      <c r="H855">
        <v>0</v>
      </c>
      <c r="I855">
        <f t="shared" ca="1" si="13"/>
        <v>1889172</v>
      </c>
      <c r="J855" s="2" t="s">
        <v>14093</v>
      </c>
      <c r="K855" s="3">
        <v>7</v>
      </c>
    </row>
    <row r="856" spans="1:11" ht="15.75" x14ac:dyDescent="0.25">
      <c r="A856" t="s">
        <v>2591</v>
      </c>
      <c r="B856" t="s">
        <v>1</v>
      </c>
      <c r="C856" t="s">
        <v>14</v>
      </c>
      <c r="D856" s="1" t="s">
        <v>2592</v>
      </c>
      <c r="E856" t="s">
        <v>2593</v>
      </c>
      <c r="F856">
        <v>47</v>
      </c>
      <c r="G856">
        <v>10</v>
      </c>
      <c r="H856">
        <v>0</v>
      </c>
      <c r="I856">
        <f t="shared" ca="1" si="13"/>
        <v>2862736</v>
      </c>
      <c r="J856" s="2" t="s">
        <v>14093</v>
      </c>
      <c r="K856" s="3">
        <v>7</v>
      </c>
    </row>
    <row r="857" spans="1:11" ht="15.75" x14ac:dyDescent="0.25">
      <c r="A857" t="s">
        <v>2594</v>
      </c>
      <c r="B857" t="s">
        <v>1</v>
      </c>
      <c r="C857" t="s">
        <v>1801</v>
      </c>
      <c r="D857" s="1" t="s">
        <v>2595</v>
      </c>
      <c r="E857" t="s">
        <v>2596</v>
      </c>
      <c r="F857">
        <v>57</v>
      </c>
      <c r="G857">
        <v>5</v>
      </c>
      <c r="H857">
        <v>0</v>
      </c>
      <c r="I857">
        <f t="shared" ca="1" si="13"/>
        <v>1604313</v>
      </c>
      <c r="J857" s="2" t="s">
        <v>14093</v>
      </c>
      <c r="K857" s="3">
        <v>7</v>
      </c>
    </row>
    <row r="858" spans="1:11" ht="15.75" x14ac:dyDescent="0.25">
      <c r="A858" t="s">
        <v>2597</v>
      </c>
      <c r="B858" t="s">
        <v>1</v>
      </c>
      <c r="C858" t="s">
        <v>75</v>
      </c>
      <c r="D858" s="1" t="s">
        <v>2598</v>
      </c>
      <c r="E858" t="s">
        <v>2599</v>
      </c>
      <c r="F858">
        <v>41</v>
      </c>
      <c r="G858">
        <v>0</v>
      </c>
      <c r="H858">
        <v>0</v>
      </c>
      <c r="I858">
        <f t="shared" ca="1" si="13"/>
        <v>7788297</v>
      </c>
      <c r="J858" s="2" t="s">
        <v>14093</v>
      </c>
      <c r="K858" s="3">
        <v>7</v>
      </c>
    </row>
    <row r="859" spans="1:11" ht="15.75" x14ac:dyDescent="0.25">
      <c r="A859" t="s">
        <v>2600</v>
      </c>
      <c r="B859" t="s">
        <v>1</v>
      </c>
      <c r="C859" t="s">
        <v>18</v>
      </c>
      <c r="D859" s="1" t="s">
        <v>2601</v>
      </c>
      <c r="E859" t="s">
        <v>2602</v>
      </c>
      <c r="F859">
        <v>19</v>
      </c>
      <c r="G859">
        <v>8</v>
      </c>
      <c r="H859">
        <v>1</v>
      </c>
      <c r="I859">
        <f t="shared" ca="1" si="13"/>
        <v>7020581</v>
      </c>
      <c r="J859" s="2" t="s">
        <v>14093</v>
      </c>
      <c r="K859" s="3">
        <v>7</v>
      </c>
    </row>
    <row r="860" spans="1:11" ht="15.75" x14ac:dyDescent="0.25">
      <c r="A860" t="s">
        <v>2603</v>
      </c>
      <c r="B860" t="s">
        <v>1</v>
      </c>
      <c r="C860" t="s">
        <v>75</v>
      </c>
      <c r="D860" s="1" t="s">
        <v>2604</v>
      </c>
      <c r="E860" t="s">
        <v>2605</v>
      </c>
      <c r="F860">
        <v>53</v>
      </c>
      <c r="G860">
        <v>10</v>
      </c>
      <c r="H860">
        <v>1</v>
      </c>
      <c r="I860">
        <f t="shared" ca="1" si="13"/>
        <v>1905266</v>
      </c>
      <c r="J860" s="2" t="s">
        <v>14093</v>
      </c>
      <c r="K860" s="3">
        <v>7</v>
      </c>
    </row>
    <row r="861" spans="1:11" ht="15.75" x14ac:dyDescent="0.25">
      <c r="A861" t="s">
        <v>1370</v>
      </c>
      <c r="B861" t="s">
        <v>1</v>
      </c>
      <c r="C861" t="s">
        <v>64</v>
      </c>
      <c r="D861" s="1" t="s">
        <v>2606</v>
      </c>
      <c r="E861" t="s">
        <v>2607</v>
      </c>
      <c r="F861">
        <v>33</v>
      </c>
      <c r="G861">
        <v>7</v>
      </c>
      <c r="H861">
        <v>1</v>
      </c>
      <c r="I861">
        <f t="shared" ca="1" si="13"/>
        <v>1538844</v>
      </c>
      <c r="J861" s="2" t="s">
        <v>14093</v>
      </c>
      <c r="K861" s="3">
        <v>7</v>
      </c>
    </row>
    <row r="862" spans="1:11" ht="15.75" x14ac:dyDescent="0.25">
      <c r="A862" t="s">
        <v>2608</v>
      </c>
      <c r="B862" t="s">
        <v>1</v>
      </c>
      <c r="C862" t="s">
        <v>53</v>
      </c>
      <c r="D862" s="1" t="s">
        <v>2609</v>
      </c>
      <c r="E862" t="s">
        <v>2610</v>
      </c>
      <c r="F862">
        <v>57</v>
      </c>
      <c r="G862">
        <v>6</v>
      </c>
      <c r="H862">
        <v>0</v>
      </c>
      <c r="I862">
        <f t="shared" ca="1" si="13"/>
        <v>5742666</v>
      </c>
      <c r="J862" s="2" t="s">
        <v>14093</v>
      </c>
      <c r="K862" s="3">
        <v>7</v>
      </c>
    </row>
    <row r="863" spans="1:11" ht="15.75" x14ac:dyDescent="0.25">
      <c r="A863" t="s">
        <v>2611</v>
      </c>
      <c r="B863" t="s">
        <v>1</v>
      </c>
      <c r="C863" t="s">
        <v>57</v>
      </c>
      <c r="D863" s="1" t="s">
        <v>2612</v>
      </c>
      <c r="E863" t="s">
        <v>2613</v>
      </c>
      <c r="F863">
        <v>57</v>
      </c>
      <c r="G863">
        <v>3</v>
      </c>
      <c r="H863">
        <v>0</v>
      </c>
      <c r="I863">
        <f t="shared" ca="1" si="13"/>
        <v>2020467</v>
      </c>
      <c r="J863" s="2" t="s">
        <v>14093</v>
      </c>
      <c r="K863" s="3">
        <v>7</v>
      </c>
    </row>
    <row r="864" spans="1:11" ht="15.75" x14ac:dyDescent="0.25">
      <c r="A864" t="s">
        <v>2614</v>
      </c>
      <c r="B864" t="s">
        <v>1</v>
      </c>
      <c r="C864" t="s">
        <v>212</v>
      </c>
      <c r="D864" s="1" t="s">
        <v>2615</v>
      </c>
      <c r="E864" t="s">
        <v>2616</v>
      </c>
      <c r="F864">
        <v>21</v>
      </c>
      <c r="G864">
        <v>0</v>
      </c>
      <c r="H864">
        <v>0</v>
      </c>
      <c r="I864">
        <f t="shared" ca="1" si="13"/>
        <v>2068123</v>
      </c>
      <c r="J864" s="2" t="s">
        <v>14093</v>
      </c>
      <c r="K864" s="3">
        <v>7</v>
      </c>
    </row>
    <row r="865" spans="1:11" ht="15.75" x14ac:dyDescent="0.25">
      <c r="A865" t="s">
        <v>2617</v>
      </c>
      <c r="B865" t="s">
        <v>1</v>
      </c>
      <c r="C865" t="s">
        <v>2618</v>
      </c>
      <c r="D865" s="1" t="s">
        <v>2619</v>
      </c>
      <c r="E865" t="s">
        <v>2620</v>
      </c>
      <c r="F865">
        <v>29</v>
      </c>
      <c r="G865">
        <v>10</v>
      </c>
      <c r="H865">
        <v>1</v>
      </c>
      <c r="I865">
        <f t="shared" ca="1" si="13"/>
        <v>2610113</v>
      </c>
      <c r="J865" s="2" t="s">
        <v>14093</v>
      </c>
      <c r="K865" s="3">
        <v>7</v>
      </c>
    </row>
    <row r="866" spans="1:11" ht="15.75" x14ac:dyDescent="0.25">
      <c r="A866" t="s">
        <v>1296</v>
      </c>
      <c r="B866" t="s">
        <v>1</v>
      </c>
      <c r="C866" t="s">
        <v>2</v>
      </c>
      <c r="D866" s="1" t="s">
        <v>2621</v>
      </c>
      <c r="E866" t="s">
        <v>2622</v>
      </c>
      <c r="F866">
        <v>28</v>
      </c>
      <c r="G866">
        <v>3</v>
      </c>
      <c r="H866">
        <v>1</v>
      </c>
      <c r="I866">
        <f t="shared" ca="1" si="13"/>
        <v>5754523</v>
      </c>
      <c r="J866" s="2" t="s">
        <v>14093</v>
      </c>
      <c r="K866" s="3">
        <v>7</v>
      </c>
    </row>
    <row r="867" spans="1:11" ht="15.75" x14ac:dyDescent="0.25">
      <c r="A867" t="s">
        <v>2623</v>
      </c>
      <c r="B867" t="s">
        <v>1</v>
      </c>
      <c r="C867" t="s">
        <v>29</v>
      </c>
      <c r="D867" s="1" t="s">
        <v>2624</v>
      </c>
      <c r="E867" t="s">
        <v>2625</v>
      </c>
      <c r="F867">
        <v>52</v>
      </c>
      <c r="G867">
        <v>5</v>
      </c>
      <c r="H867">
        <v>1</v>
      </c>
      <c r="I867">
        <f t="shared" ca="1" si="13"/>
        <v>7362514</v>
      </c>
      <c r="J867" s="2" t="s">
        <v>14093</v>
      </c>
      <c r="K867" s="3">
        <v>7</v>
      </c>
    </row>
    <row r="868" spans="1:11" ht="15.75" x14ac:dyDescent="0.25">
      <c r="A868" t="s">
        <v>2626</v>
      </c>
      <c r="B868" t="s">
        <v>1</v>
      </c>
      <c r="C868" t="s">
        <v>296</v>
      </c>
      <c r="D868" s="1" t="s">
        <v>2627</v>
      </c>
      <c r="E868" t="s">
        <v>2628</v>
      </c>
      <c r="F868">
        <v>32</v>
      </c>
      <c r="G868">
        <v>4</v>
      </c>
      <c r="H868">
        <v>1</v>
      </c>
      <c r="I868">
        <f t="shared" ca="1" si="13"/>
        <v>3890890</v>
      </c>
      <c r="J868" s="2" t="s">
        <v>14093</v>
      </c>
      <c r="K868" s="3">
        <v>7</v>
      </c>
    </row>
    <row r="869" spans="1:11" ht="15.75" x14ac:dyDescent="0.25">
      <c r="A869" t="s">
        <v>2629</v>
      </c>
      <c r="B869" t="s">
        <v>1</v>
      </c>
      <c r="C869" t="s">
        <v>57</v>
      </c>
      <c r="D869" s="1" t="s">
        <v>2630</v>
      </c>
      <c r="E869" t="s">
        <v>2631</v>
      </c>
      <c r="F869">
        <v>53</v>
      </c>
      <c r="G869">
        <v>10</v>
      </c>
      <c r="H869">
        <v>0</v>
      </c>
      <c r="I869">
        <f t="shared" ca="1" si="13"/>
        <v>2679799</v>
      </c>
      <c r="J869" s="2" t="s">
        <v>14093</v>
      </c>
      <c r="K869" s="3">
        <v>7</v>
      </c>
    </row>
    <row r="870" spans="1:11" ht="15.75" x14ac:dyDescent="0.25">
      <c r="A870" t="s">
        <v>2632</v>
      </c>
      <c r="B870" t="s">
        <v>1</v>
      </c>
      <c r="C870" t="s">
        <v>64</v>
      </c>
      <c r="D870" s="1" t="s">
        <v>2633</v>
      </c>
      <c r="E870" t="s">
        <v>2634</v>
      </c>
      <c r="F870">
        <v>27</v>
      </c>
      <c r="G870">
        <v>8</v>
      </c>
      <c r="H870">
        <v>1</v>
      </c>
      <c r="I870">
        <f t="shared" ca="1" si="13"/>
        <v>7717618</v>
      </c>
      <c r="J870" s="2" t="s">
        <v>14093</v>
      </c>
      <c r="K870" s="3">
        <v>7</v>
      </c>
    </row>
    <row r="871" spans="1:11" ht="15.75" x14ac:dyDescent="0.25">
      <c r="A871" t="s">
        <v>2635</v>
      </c>
      <c r="B871" t="s">
        <v>1</v>
      </c>
      <c r="C871" t="s">
        <v>18</v>
      </c>
      <c r="D871" s="1" t="s">
        <v>2636</v>
      </c>
      <c r="E871" t="s">
        <v>2637</v>
      </c>
      <c r="F871">
        <v>43</v>
      </c>
      <c r="G871">
        <v>7</v>
      </c>
      <c r="H871">
        <v>1</v>
      </c>
      <c r="I871">
        <f t="shared" ca="1" si="13"/>
        <v>1278159</v>
      </c>
      <c r="J871" s="2" t="s">
        <v>14093</v>
      </c>
      <c r="K871" s="3">
        <v>7</v>
      </c>
    </row>
    <row r="872" spans="1:11" ht="15.75" x14ac:dyDescent="0.25">
      <c r="A872" t="s">
        <v>2638</v>
      </c>
      <c r="B872" t="s">
        <v>1</v>
      </c>
      <c r="C872" t="s">
        <v>36</v>
      </c>
      <c r="D872" s="1" t="s">
        <v>2639</v>
      </c>
      <c r="E872" t="s">
        <v>2640</v>
      </c>
      <c r="F872">
        <v>30</v>
      </c>
      <c r="G872">
        <v>3</v>
      </c>
      <c r="H872">
        <v>1</v>
      </c>
      <c r="I872">
        <f t="shared" ca="1" si="13"/>
        <v>1472839</v>
      </c>
      <c r="J872" s="2" t="s">
        <v>14093</v>
      </c>
      <c r="K872" s="3">
        <v>7</v>
      </c>
    </row>
    <row r="873" spans="1:11" ht="15.75" x14ac:dyDescent="0.25">
      <c r="A873" t="s">
        <v>2641</v>
      </c>
      <c r="B873" t="s">
        <v>1</v>
      </c>
      <c r="C873" t="s">
        <v>68</v>
      </c>
      <c r="D873" s="1" t="s">
        <v>2642</v>
      </c>
      <c r="E873" t="s">
        <v>2643</v>
      </c>
      <c r="F873">
        <v>34</v>
      </c>
      <c r="G873">
        <v>7</v>
      </c>
      <c r="H873">
        <v>0</v>
      </c>
      <c r="I873">
        <f t="shared" ca="1" si="13"/>
        <v>7987991</v>
      </c>
      <c r="J873" s="2" t="s">
        <v>14093</v>
      </c>
      <c r="K873" s="3">
        <v>7</v>
      </c>
    </row>
    <row r="874" spans="1:11" ht="15.75" x14ac:dyDescent="0.25">
      <c r="A874" t="s">
        <v>2644</v>
      </c>
      <c r="B874" t="s">
        <v>1</v>
      </c>
      <c r="C874" t="s">
        <v>68</v>
      </c>
      <c r="D874" s="1" t="s">
        <v>2645</v>
      </c>
      <c r="E874" t="s">
        <v>2646</v>
      </c>
      <c r="F874">
        <v>26</v>
      </c>
      <c r="G874">
        <v>6</v>
      </c>
      <c r="H874">
        <v>1</v>
      </c>
      <c r="I874">
        <f t="shared" ca="1" si="13"/>
        <v>3448355</v>
      </c>
      <c r="J874" s="2" t="s">
        <v>14093</v>
      </c>
      <c r="K874" s="3">
        <v>7</v>
      </c>
    </row>
    <row r="875" spans="1:11" ht="15.75" x14ac:dyDescent="0.25">
      <c r="A875" t="s">
        <v>2647</v>
      </c>
      <c r="B875" t="s">
        <v>1</v>
      </c>
      <c r="C875" t="s">
        <v>29</v>
      </c>
      <c r="D875" s="1" t="s">
        <v>2648</v>
      </c>
      <c r="E875" t="s">
        <v>2649</v>
      </c>
      <c r="F875">
        <v>31</v>
      </c>
      <c r="G875">
        <v>2</v>
      </c>
      <c r="H875">
        <v>0</v>
      </c>
      <c r="I875">
        <f t="shared" ca="1" si="13"/>
        <v>4631029</v>
      </c>
      <c r="J875" s="2" t="s">
        <v>14093</v>
      </c>
      <c r="K875" s="3">
        <v>7</v>
      </c>
    </row>
    <row r="876" spans="1:11" ht="15.75" x14ac:dyDescent="0.25">
      <c r="A876" t="s">
        <v>2650</v>
      </c>
      <c r="B876" t="s">
        <v>1</v>
      </c>
      <c r="C876" t="s">
        <v>64</v>
      </c>
      <c r="D876" s="1" t="s">
        <v>2651</v>
      </c>
      <c r="E876" t="s">
        <v>2652</v>
      </c>
      <c r="F876">
        <v>41</v>
      </c>
      <c r="G876">
        <v>2</v>
      </c>
      <c r="H876">
        <v>1</v>
      </c>
      <c r="I876">
        <f t="shared" ca="1" si="13"/>
        <v>5779397</v>
      </c>
      <c r="J876" s="2" t="s">
        <v>14093</v>
      </c>
      <c r="K876" s="3">
        <v>7</v>
      </c>
    </row>
    <row r="877" spans="1:11" ht="15.75" x14ac:dyDescent="0.25">
      <c r="A877" t="s">
        <v>2653</v>
      </c>
      <c r="B877" t="s">
        <v>1</v>
      </c>
      <c r="C877" t="s">
        <v>25</v>
      </c>
      <c r="D877" s="1" t="s">
        <v>2654</v>
      </c>
      <c r="E877" t="s">
        <v>2655</v>
      </c>
      <c r="F877">
        <v>41</v>
      </c>
      <c r="G877">
        <v>0</v>
      </c>
      <c r="H877">
        <v>1</v>
      </c>
      <c r="I877">
        <f t="shared" ca="1" si="13"/>
        <v>5912993</v>
      </c>
      <c r="J877" s="2" t="s">
        <v>14093</v>
      </c>
      <c r="K877" s="3">
        <v>7</v>
      </c>
    </row>
    <row r="878" spans="1:11" ht="15.75" x14ac:dyDescent="0.25">
      <c r="A878" t="s">
        <v>2443</v>
      </c>
      <c r="B878" t="s">
        <v>1</v>
      </c>
      <c r="C878" t="s">
        <v>587</v>
      </c>
      <c r="D878" s="1" t="s">
        <v>2656</v>
      </c>
      <c r="E878" t="s">
        <v>2657</v>
      </c>
      <c r="F878">
        <v>27</v>
      </c>
      <c r="G878">
        <v>8</v>
      </c>
      <c r="H878">
        <v>1</v>
      </c>
      <c r="I878">
        <f t="shared" ca="1" si="13"/>
        <v>1981404</v>
      </c>
      <c r="J878" s="2" t="s">
        <v>14093</v>
      </c>
      <c r="K878" s="3">
        <v>7</v>
      </c>
    </row>
    <row r="879" spans="1:11" ht="15.75" x14ac:dyDescent="0.25">
      <c r="A879" t="s">
        <v>2658</v>
      </c>
      <c r="B879" t="s">
        <v>1</v>
      </c>
      <c r="C879" t="s">
        <v>43</v>
      </c>
      <c r="D879" s="1" t="s">
        <v>2659</v>
      </c>
      <c r="E879" t="s">
        <v>2660</v>
      </c>
      <c r="F879">
        <v>29</v>
      </c>
      <c r="G879">
        <v>10</v>
      </c>
      <c r="H879">
        <v>1</v>
      </c>
      <c r="I879">
        <f t="shared" ca="1" si="13"/>
        <v>6499233</v>
      </c>
      <c r="J879" s="2" t="s">
        <v>14093</v>
      </c>
      <c r="K879" s="3">
        <v>7</v>
      </c>
    </row>
    <row r="880" spans="1:11" ht="15.75" x14ac:dyDescent="0.25">
      <c r="A880" t="s">
        <v>2661</v>
      </c>
      <c r="B880" t="s">
        <v>1</v>
      </c>
      <c r="C880" t="s">
        <v>75</v>
      </c>
      <c r="D880" s="1" t="s">
        <v>2662</v>
      </c>
      <c r="E880" t="s">
        <v>2663</v>
      </c>
      <c r="F880">
        <v>48</v>
      </c>
      <c r="G880">
        <v>3</v>
      </c>
      <c r="H880">
        <v>0</v>
      </c>
      <c r="I880">
        <f t="shared" ca="1" si="13"/>
        <v>3966129</v>
      </c>
      <c r="J880" s="2" t="s">
        <v>14093</v>
      </c>
      <c r="K880" s="3">
        <v>7</v>
      </c>
    </row>
    <row r="881" spans="1:11" ht="15.75" x14ac:dyDescent="0.25">
      <c r="A881" t="s">
        <v>2664</v>
      </c>
      <c r="B881" t="s">
        <v>1</v>
      </c>
      <c r="C881" t="s">
        <v>75</v>
      </c>
      <c r="D881" s="1" t="s">
        <v>2665</v>
      </c>
      <c r="E881" t="s">
        <v>2666</v>
      </c>
      <c r="F881">
        <v>21</v>
      </c>
      <c r="G881">
        <v>5</v>
      </c>
      <c r="H881">
        <v>0</v>
      </c>
      <c r="I881">
        <f t="shared" ca="1" si="13"/>
        <v>6003575</v>
      </c>
      <c r="J881" s="2" t="s">
        <v>14093</v>
      </c>
      <c r="K881" s="3">
        <v>7</v>
      </c>
    </row>
    <row r="882" spans="1:11" ht="15.75" x14ac:dyDescent="0.25">
      <c r="A882" t="s">
        <v>2667</v>
      </c>
      <c r="B882" t="s">
        <v>1</v>
      </c>
      <c r="C882" t="s">
        <v>18</v>
      </c>
      <c r="D882" s="1" t="s">
        <v>2668</v>
      </c>
      <c r="E882" t="s">
        <v>2669</v>
      </c>
      <c r="F882">
        <v>45</v>
      </c>
      <c r="G882">
        <v>8</v>
      </c>
      <c r="H882">
        <v>1</v>
      </c>
      <c r="I882">
        <f t="shared" ca="1" si="13"/>
        <v>3106285</v>
      </c>
      <c r="J882" s="2" t="s">
        <v>14093</v>
      </c>
      <c r="K882" s="3">
        <v>7</v>
      </c>
    </row>
    <row r="883" spans="1:11" ht="15.75" x14ac:dyDescent="0.25">
      <c r="A883" t="s">
        <v>2670</v>
      </c>
      <c r="B883" t="s">
        <v>1</v>
      </c>
      <c r="C883" t="s">
        <v>25</v>
      </c>
      <c r="D883" s="1" t="s">
        <v>2671</v>
      </c>
      <c r="E883" t="s">
        <v>2672</v>
      </c>
      <c r="F883">
        <v>45</v>
      </c>
      <c r="G883">
        <v>10</v>
      </c>
      <c r="H883">
        <v>0</v>
      </c>
      <c r="I883">
        <f t="shared" ca="1" si="13"/>
        <v>5970031</v>
      </c>
      <c r="J883" s="2" t="s">
        <v>14093</v>
      </c>
      <c r="K883" s="3">
        <v>7</v>
      </c>
    </row>
    <row r="884" spans="1:11" ht="15.75" x14ac:dyDescent="0.25">
      <c r="A884" t="s">
        <v>2673</v>
      </c>
      <c r="B884" t="s">
        <v>1</v>
      </c>
      <c r="C884" t="s">
        <v>29</v>
      </c>
      <c r="D884" s="1" t="s">
        <v>2674</v>
      </c>
      <c r="E884" t="s">
        <v>2675</v>
      </c>
      <c r="F884">
        <v>43</v>
      </c>
      <c r="G884">
        <v>9</v>
      </c>
      <c r="H884">
        <v>1</v>
      </c>
      <c r="I884">
        <f t="shared" ca="1" si="13"/>
        <v>4971389</v>
      </c>
      <c r="J884" s="2" t="s">
        <v>14093</v>
      </c>
      <c r="K884" s="3">
        <v>7</v>
      </c>
    </row>
    <row r="885" spans="1:11" ht="15.75" x14ac:dyDescent="0.25">
      <c r="A885" t="s">
        <v>2676</v>
      </c>
      <c r="B885" t="s">
        <v>1</v>
      </c>
      <c r="C885" t="s">
        <v>6</v>
      </c>
      <c r="D885" s="1" t="s">
        <v>2677</v>
      </c>
      <c r="E885" t="s">
        <v>2678</v>
      </c>
      <c r="F885">
        <v>24</v>
      </c>
      <c r="G885">
        <v>9</v>
      </c>
      <c r="H885">
        <v>1</v>
      </c>
      <c r="I885">
        <f t="shared" ca="1" si="13"/>
        <v>5617301</v>
      </c>
      <c r="J885" s="2" t="s">
        <v>14093</v>
      </c>
      <c r="K885" s="3">
        <v>7</v>
      </c>
    </row>
    <row r="886" spans="1:11" ht="15.75" x14ac:dyDescent="0.25">
      <c r="A886" t="s">
        <v>2679</v>
      </c>
      <c r="B886" t="s">
        <v>1</v>
      </c>
      <c r="C886" t="s">
        <v>25</v>
      </c>
      <c r="D886" s="1" t="s">
        <v>2680</v>
      </c>
      <c r="E886" t="s">
        <v>2681</v>
      </c>
      <c r="F886">
        <v>34</v>
      </c>
      <c r="G886">
        <v>1</v>
      </c>
      <c r="H886">
        <v>0</v>
      </c>
      <c r="I886">
        <f t="shared" ca="1" si="13"/>
        <v>7981105</v>
      </c>
      <c r="J886" s="2" t="s">
        <v>14093</v>
      </c>
      <c r="K886" s="3">
        <v>7</v>
      </c>
    </row>
    <row r="887" spans="1:11" ht="15.75" x14ac:dyDescent="0.25">
      <c r="A887" t="s">
        <v>2682</v>
      </c>
      <c r="B887" t="s">
        <v>1</v>
      </c>
      <c r="C887" t="s">
        <v>25</v>
      </c>
      <c r="D887" s="1" t="s">
        <v>2683</v>
      </c>
      <c r="E887" t="s">
        <v>2684</v>
      </c>
      <c r="F887">
        <v>54</v>
      </c>
      <c r="G887">
        <v>2</v>
      </c>
      <c r="H887">
        <v>0</v>
      </c>
      <c r="I887">
        <f t="shared" ca="1" si="13"/>
        <v>7979349</v>
      </c>
      <c r="J887" s="2" t="s">
        <v>14093</v>
      </c>
      <c r="K887" s="3">
        <v>7</v>
      </c>
    </row>
    <row r="888" spans="1:11" ht="15.75" x14ac:dyDescent="0.25">
      <c r="A888" t="s">
        <v>2685</v>
      </c>
      <c r="B888" t="s">
        <v>1</v>
      </c>
      <c r="C888" t="s">
        <v>18</v>
      </c>
      <c r="D888" s="1" t="s">
        <v>2686</v>
      </c>
      <c r="E888" t="s">
        <v>2687</v>
      </c>
      <c r="F888">
        <v>36</v>
      </c>
      <c r="G888">
        <v>7</v>
      </c>
      <c r="H888">
        <v>1</v>
      </c>
      <c r="I888">
        <f t="shared" ca="1" si="13"/>
        <v>2221139</v>
      </c>
      <c r="J888" s="2" t="s">
        <v>14093</v>
      </c>
      <c r="K888" s="3">
        <v>7</v>
      </c>
    </row>
    <row r="889" spans="1:11" ht="15.75" x14ac:dyDescent="0.25">
      <c r="A889" t="s">
        <v>2688</v>
      </c>
      <c r="B889" t="s">
        <v>1</v>
      </c>
      <c r="C889" t="s">
        <v>107</v>
      </c>
      <c r="D889" s="1" t="s">
        <v>2689</v>
      </c>
      <c r="E889" t="s">
        <v>2690</v>
      </c>
      <c r="F889">
        <v>28</v>
      </c>
      <c r="G889">
        <v>2</v>
      </c>
      <c r="H889">
        <v>0</v>
      </c>
      <c r="I889">
        <f t="shared" ca="1" si="13"/>
        <v>7193851</v>
      </c>
      <c r="J889" s="2" t="s">
        <v>14093</v>
      </c>
      <c r="K889" s="3">
        <v>7</v>
      </c>
    </row>
    <row r="890" spans="1:11" ht="15.75" x14ac:dyDescent="0.25">
      <c r="A890" t="s">
        <v>2691</v>
      </c>
      <c r="B890" t="s">
        <v>1</v>
      </c>
      <c r="C890" t="s">
        <v>64</v>
      </c>
      <c r="D890" s="1" t="s">
        <v>2692</v>
      </c>
      <c r="E890" t="s">
        <v>2693</v>
      </c>
      <c r="F890">
        <v>25</v>
      </c>
      <c r="G890">
        <v>5</v>
      </c>
      <c r="H890">
        <v>0</v>
      </c>
      <c r="I890">
        <f t="shared" ca="1" si="13"/>
        <v>5743877</v>
      </c>
      <c r="J890" s="2" t="s">
        <v>14093</v>
      </c>
      <c r="K890" s="3">
        <v>7</v>
      </c>
    </row>
    <row r="891" spans="1:11" ht="15.75" x14ac:dyDescent="0.25">
      <c r="A891" t="s">
        <v>2694</v>
      </c>
      <c r="B891" t="s">
        <v>1</v>
      </c>
      <c r="C891" t="s">
        <v>431</v>
      </c>
      <c r="D891" s="1" t="s">
        <v>2695</v>
      </c>
      <c r="E891" t="s">
        <v>2696</v>
      </c>
      <c r="F891">
        <v>48</v>
      </c>
      <c r="G891">
        <v>8</v>
      </c>
      <c r="H891">
        <v>0</v>
      </c>
      <c r="I891">
        <f t="shared" ca="1" si="13"/>
        <v>6439598</v>
      </c>
      <c r="J891" s="2" t="s">
        <v>14093</v>
      </c>
      <c r="K891" s="3">
        <v>7</v>
      </c>
    </row>
    <row r="892" spans="1:11" ht="15.75" x14ac:dyDescent="0.25">
      <c r="A892" t="s">
        <v>2697</v>
      </c>
      <c r="B892" t="s">
        <v>1</v>
      </c>
      <c r="C892" t="s">
        <v>508</v>
      </c>
      <c r="D892" s="1" t="s">
        <v>2698</v>
      </c>
      <c r="E892" t="s">
        <v>2699</v>
      </c>
      <c r="F892">
        <v>32</v>
      </c>
      <c r="G892">
        <v>10</v>
      </c>
      <c r="H892">
        <v>0</v>
      </c>
      <c r="I892">
        <f t="shared" ca="1" si="13"/>
        <v>2856459</v>
      </c>
      <c r="J892" s="2" t="s">
        <v>14093</v>
      </c>
      <c r="K892" s="3">
        <v>7</v>
      </c>
    </row>
    <row r="893" spans="1:11" ht="15.75" x14ac:dyDescent="0.25">
      <c r="A893" t="s">
        <v>2700</v>
      </c>
      <c r="B893" t="s">
        <v>1</v>
      </c>
      <c r="C893" t="s">
        <v>392</v>
      </c>
      <c r="D893" s="1" t="s">
        <v>2701</v>
      </c>
      <c r="E893" t="s">
        <v>2702</v>
      </c>
      <c r="F893">
        <v>57</v>
      </c>
      <c r="G893">
        <v>4</v>
      </c>
      <c r="H893">
        <v>1</v>
      </c>
      <c r="I893">
        <f t="shared" ca="1" si="13"/>
        <v>1675001</v>
      </c>
      <c r="J893" s="2" t="s">
        <v>14093</v>
      </c>
      <c r="K893" s="3">
        <v>7</v>
      </c>
    </row>
    <row r="894" spans="1:11" ht="15.75" x14ac:dyDescent="0.25">
      <c r="A894" t="s">
        <v>1420</v>
      </c>
      <c r="B894" t="s">
        <v>1</v>
      </c>
      <c r="C894" t="s">
        <v>29</v>
      </c>
      <c r="D894" s="1" t="s">
        <v>2703</v>
      </c>
      <c r="E894" t="s">
        <v>2704</v>
      </c>
      <c r="F894">
        <v>15</v>
      </c>
      <c r="G894">
        <v>2</v>
      </c>
      <c r="H894">
        <v>1</v>
      </c>
      <c r="I894">
        <f t="shared" ca="1" si="13"/>
        <v>5362636</v>
      </c>
      <c r="J894" s="2" t="s">
        <v>14093</v>
      </c>
      <c r="K894" s="3">
        <v>7</v>
      </c>
    </row>
    <row r="895" spans="1:11" ht="15.75" x14ac:dyDescent="0.25">
      <c r="A895" t="s">
        <v>2705</v>
      </c>
      <c r="B895" t="s">
        <v>1</v>
      </c>
      <c r="C895" t="s">
        <v>53</v>
      </c>
      <c r="D895" s="1" t="s">
        <v>2706</v>
      </c>
      <c r="E895" t="s">
        <v>2707</v>
      </c>
      <c r="F895">
        <v>34</v>
      </c>
      <c r="G895">
        <v>1</v>
      </c>
      <c r="H895">
        <v>0</v>
      </c>
      <c r="I895">
        <f t="shared" ca="1" si="13"/>
        <v>6490941</v>
      </c>
      <c r="J895" s="2" t="s">
        <v>14093</v>
      </c>
      <c r="K895" s="3">
        <v>7</v>
      </c>
    </row>
    <row r="896" spans="1:11" ht="15.75" x14ac:dyDescent="0.25">
      <c r="A896" t="s">
        <v>2708</v>
      </c>
      <c r="B896" t="s">
        <v>1</v>
      </c>
      <c r="C896" t="s">
        <v>25</v>
      </c>
      <c r="D896" s="1" t="s">
        <v>2709</v>
      </c>
      <c r="E896" t="s">
        <v>2710</v>
      </c>
      <c r="F896">
        <v>60</v>
      </c>
      <c r="G896">
        <v>10</v>
      </c>
      <c r="H896">
        <v>1</v>
      </c>
      <c r="I896">
        <f t="shared" ca="1" si="13"/>
        <v>4544717</v>
      </c>
      <c r="J896" s="2" t="s">
        <v>14093</v>
      </c>
      <c r="K896" s="3">
        <v>7</v>
      </c>
    </row>
    <row r="897" spans="1:11" ht="15.75" x14ac:dyDescent="0.25">
      <c r="A897" t="s">
        <v>2711</v>
      </c>
      <c r="B897" t="s">
        <v>1</v>
      </c>
      <c r="C897" t="s">
        <v>36</v>
      </c>
      <c r="D897" s="1" t="s">
        <v>2712</v>
      </c>
      <c r="E897" t="s">
        <v>2713</v>
      </c>
      <c r="F897">
        <v>59</v>
      </c>
      <c r="G897">
        <v>8</v>
      </c>
      <c r="H897">
        <v>0</v>
      </c>
      <c r="I897">
        <f t="shared" ref="I897:I960" ca="1" si="14">RANDBETWEEN(1000000,7999999)</f>
        <v>6362676</v>
      </c>
      <c r="J897" s="2" t="s">
        <v>14093</v>
      </c>
      <c r="K897" s="3">
        <v>7</v>
      </c>
    </row>
    <row r="898" spans="1:11" ht="15.75" x14ac:dyDescent="0.25">
      <c r="A898" t="s">
        <v>2714</v>
      </c>
      <c r="B898" t="s">
        <v>1</v>
      </c>
      <c r="C898" t="s">
        <v>18</v>
      </c>
      <c r="D898" s="1" t="s">
        <v>2715</v>
      </c>
      <c r="E898" t="s">
        <v>2716</v>
      </c>
      <c r="F898">
        <v>20</v>
      </c>
      <c r="G898">
        <v>1</v>
      </c>
      <c r="H898">
        <v>1</v>
      </c>
      <c r="I898">
        <f t="shared" ca="1" si="14"/>
        <v>5192758</v>
      </c>
      <c r="J898" s="2" t="s">
        <v>14093</v>
      </c>
      <c r="K898" s="3">
        <v>7</v>
      </c>
    </row>
    <row r="899" spans="1:11" ht="15.75" x14ac:dyDescent="0.25">
      <c r="A899" t="s">
        <v>2717</v>
      </c>
      <c r="B899" t="s">
        <v>1</v>
      </c>
      <c r="C899" t="s">
        <v>1138</v>
      </c>
      <c r="D899" s="1" t="s">
        <v>2718</v>
      </c>
      <c r="E899" t="s">
        <v>2719</v>
      </c>
      <c r="F899">
        <v>50</v>
      </c>
      <c r="G899">
        <v>9</v>
      </c>
      <c r="H899">
        <v>0</v>
      </c>
      <c r="I899">
        <f t="shared" ca="1" si="14"/>
        <v>3662558</v>
      </c>
      <c r="J899" s="2" t="s">
        <v>14093</v>
      </c>
      <c r="K899" s="3">
        <v>7</v>
      </c>
    </row>
    <row r="900" spans="1:11" ht="15.75" x14ac:dyDescent="0.25">
      <c r="A900" t="s">
        <v>2720</v>
      </c>
      <c r="B900" t="s">
        <v>1</v>
      </c>
      <c r="C900" t="s">
        <v>6</v>
      </c>
      <c r="D900" s="1" t="s">
        <v>2721</v>
      </c>
      <c r="E900" t="s">
        <v>2722</v>
      </c>
      <c r="F900">
        <v>35</v>
      </c>
      <c r="G900">
        <v>3</v>
      </c>
      <c r="H900">
        <v>1</v>
      </c>
      <c r="I900">
        <f t="shared" ca="1" si="14"/>
        <v>2910757</v>
      </c>
      <c r="J900" s="2" t="s">
        <v>14093</v>
      </c>
      <c r="K900" s="3">
        <v>7</v>
      </c>
    </row>
    <row r="901" spans="1:11" ht="15.75" x14ac:dyDescent="0.25">
      <c r="A901" t="s">
        <v>2723</v>
      </c>
      <c r="B901" t="s">
        <v>1</v>
      </c>
      <c r="C901" t="s">
        <v>68</v>
      </c>
      <c r="D901" s="1" t="s">
        <v>2724</v>
      </c>
      <c r="E901" t="s">
        <v>2725</v>
      </c>
      <c r="F901">
        <v>17</v>
      </c>
      <c r="G901">
        <v>6</v>
      </c>
      <c r="H901">
        <v>0</v>
      </c>
      <c r="I901">
        <f t="shared" ca="1" si="14"/>
        <v>2710273</v>
      </c>
      <c r="J901" s="2" t="s">
        <v>14093</v>
      </c>
      <c r="K901" s="3">
        <v>7</v>
      </c>
    </row>
    <row r="902" spans="1:11" ht="15.75" x14ac:dyDescent="0.25">
      <c r="A902" t="s">
        <v>2726</v>
      </c>
      <c r="B902" t="s">
        <v>1</v>
      </c>
      <c r="C902" t="s">
        <v>94</v>
      </c>
      <c r="D902" s="1" t="s">
        <v>2727</v>
      </c>
      <c r="E902" t="s">
        <v>2728</v>
      </c>
      <c r="F902">
        <v>38</v>
      </c>
      <c r="G902">
        <v>4</v>
      </c>
      <c r="H902">
        <v>1</v>
      </c>
      <c r="I902">
        <f t="shared" ca="1" si="14"/>
        <v>1463073</v>
      </c>
      <c r="J902" s="2" t="s">
        <v>14093</v>
      </c>
      <c r="K902" s="3">
        <v>7</v>
      </c>
    </row>
    <row r="903" spans="1:11" ht="15.75" x14ac:dyDescent="0.25">
      <c r="A903" t="s">
        <v>2729</v>
      </c>
      <c r="B903" t="s">
        <v>1</v>
      </c>
      <c r="C903" t="s">
        <v>29</v>
      </c>
      <c r="D903" s="1" t="s">
        <v>2730</v>
      </c>
      <c r="E903" t="s">
        <v>2731</v>
      </c>
      <c r="F903">
        <v>29</v>
      </c>
      <c r="G903">
        <v>10</v>
      </c>
      <c r="H903">
        <v>0</v>
      </c>
      <c r="I903">
        <f t="shared" ca="1" si="14"/>
        <v>3141862</v>
      </c>
      <c r="J903" s="2" t="s">
        <v>14093</v>
      </c>
      <c r="K903" s="3">
        <v>7</v>
      </c>
    </row>
    <row r="904" spans="1:11" ht="15.75" x14ac:dyDescent="0.25">
      <c r="A904" t="s">
        <v>2732</v>
      </c>
      <c r="B904" t="s">
        <v>1</v>
      </c>
      <c r="C904" t="s">
        <v>94</v>
      </c>
      <c r="D904" s="1" t="s">
        <v>2733</v>
      </c>
      <c r="E904" t="s">
        <v>2734</v>
      </c>
      <c r="F904">
        <v>27</v>
      </c>
      <c r="G904">
        <v>1</v>
      </c>
      <c r="H904">
        <v>1</v>
      </c>
      <c r="I904">
        <f t="shared" ca="1" si="14"/>
        <v>2507401</v>
      </c>
      <c r="J904" s="2" t="s">
        <v>14093</v>
      </c>
      <c r="K904" s="3">
        <v>7</v>
      </c>
    </row>
    <row r="905" spans="1:11" ht="15.75" x14ac:dyDescent="0.25">
      <c r="A905" t="s">
        <v>2735</v>
      </c>
      <c r="B905" t="s">
        <v>1</v>
      </c>
      <c r="C905" t="s">
        <v>68</v>
      </c>
      <c r="D905" s="1" t="s">
        <v>2736</v>
      </c>
      <c r="E905" t="s">
        <v>2737</v>
      </c>
      <c r="F905">
        <v>46</v>
      </c>
      <c r="G905">
        <v>6</v>
      </c>
      <c r="H905">
        <v>0</v>
      </c>
      <c r="I905">
        <f t="shared" ca="1" si="14"/>
        <v>5622052</v>
      </c>
      <c r="J905" s="2" t="s">
        <v>14093</v>
      </c>
      <c r="K905" s="3">
        <v>7</v>
      </c>
    </row>
    <row r="906" spans="1:11" ht="15.75" x14ac:dyDescent="0.25">
      <c r="A906" t="s">
        <v>2738</v>
      </c>
      <c r="B906" t="s">
        <v>1</v>
      </c>
      <c r="C906" t="s">
        <v>18</v>
      </c>
      <c r="D906" s="1" t="s">
        <v>2739</v>
      </c>
      <c r="E906" t="s">
        <v>2740</v>
      </c>
      <c r="F906">
        <v>20</v>
      </c>
      <c r="G906">
        <v>0</v>
      </c>
      <c r="H906">
        <v>1</v>
      </c>
      <c r="I906">
        <f t="shared" ca="1" si="14"/>
        <v>2347185</v>
      </c>
      <c r="J906" s="2" t="s">
        <v>14093</v>
      </c>
      <c r="K906" s="3">
        <v>7</v>
      </c>
    </row>
    <row r="907" spans="1:11" ht="15.75" x14ac:dyDescent="0.25">
      <c r="A907" t="s">
        <v>2741</v>
      </c>
      <c r="B907" t="s">
        <v>1</v>
      </c>
      <c r="C907" t="s">
        <v>29</v>
      </c>
      <c r="D907" s="1" t="s">
        <v>2742</v>
      </c>
      <c r="E907" t="s">
        <v>2743</v>
      </c>
      <c r="F907">
        <v>20</v>
      </c>
      <c r="G907">
        <v>9</v>
      </c>
      <c r="H907">
        <v>0</v>
      </c>
      <c r="I907">
        <f t="shared" ca="1" si="14"/>
        <v>4909597</v>
      </c>
      <c r="J907" s="2" t="s">
        <v>14093</v>
      </c>
      <c r="K907" s="3">
        <v>7</v>
      </c>
    </row>
    <row r="908" spans="1:11" ht="15.75" x14ac:dyDescent="0.25">
      <c r="A908" t="s">
        <v>2744</v>
      </c>
      <c r="B908" t="s">
        <v>1</v>
      </c>
      <c r="C908" t="s">
        <v>57</v>
      </c>
      <c r="D908" s="1" t="s">
        <v>2745</v>
      </c>
      <c r="E908" t="s">
        <v>2746</v>
      </c>
      <c r="F908">
        <v>30</v>
      </c>
      <c r="G908">
        <v>0</v>
      </c>
      <c r="H908">
        <v>1</v>
      </c>
      <c r="I908">
        <f t="shared" ca="1" si="14"/>
        <v>1560284</v>
      </c>
      <c r="J908" s="2" t="s">
        <v>14093</v>
      </c>
      <c r="K908" s="3">
        <v>7</v>
      </c>
    </row>
    <row r="909" spans="1:11" ht="15.75" x14ac:dyDescent="0.25">
      <c r="A909" t="s">
        <v>2747</v>
      </c>
      <c r="B909" t="s">
        <v>1</v>
      </c>
      <c r="C909" t="s">
        <v>29</v>
      </c>
      <c r="D909" s="1" t="s">
        <v>2748</v>
      </c>
      <c r="E909" t="s">
        <v>2749</v>
      </c>
      <c r="F909">
        <v>23</v>
      </c>
      <c r="G909">
        <v>5</v>
      </c>
      <c r="H909">
        <v>0</v>
      </c>
      <c r="I909">
        <f t="shared" ca="1" si="14"/>
        <v>2254988</v>
      </c>
      <c r="J909" s="2" t="s">
        <v>14093</v>
      </c>
      <c r="K909" s="3">
        <v>7</v>
      </c>
    </row>
    <row r="910" spans="1:11" ht="15.75" x14ac:dyDescent="0.25">
      <c r="A910" t="s">
        <v>2750</v>
      </c>
      <c r="B910" t="s">
        <v>1</v>
      </c>
      <c r="C910" t="s">
        <v>29</v>
      </c>
      <c r="D910" s="1" t="s">
        <v>2751</v>
      </c>
      <c r="E910" t="s">
        <v>2752</v>
      </c>
      <c r="F910">
        <v>19</v>
      </c>
      <c r="G910">
        <v>2</v>
      </c>
      <c r="H910">
        <v>1</v>
      </c>
      <c r="I910">
        <f t="shared" ca="1" si="14"/>
        <v>1171859</v>
      </c>
      <c r="J910" s="2" t="s">
        <v>14093</v>
      </c>
      <c r="K910" s="3">
        <v>7</v>
      </c>
    </row>
    <row r="911" spans="1:11" ht="15.75" x14ac:dyDescent="0.25">
      <c r="A911" t="s">
        <v>2753</v>
      </c>
      <c r="B911" t="s">
        <v>1</v>
      </c>
      <c r="C911" t="s">
        <v>14</v>
      </c>
      <c r="D911" s="1" t="s">
        <v>2754</v>
      </c>
      <c r="E911" t="s">
        <v>2755</v>
      </c>
      <c r="F911">
        <v>41</v>
      </c>
      <c r="G911">
        <v>3</v>
      </c>
      <c r="H911">
        <v>1</v>
      </c>
      <c r="I911">
        <f t="shared" ca="1" si="14"/>
        <v>1157927</v>
      </c>
      <c r="J911" s="2" t="s">
        <v>14093</v>
      </c>
      <c r="K911" s="3">
        <v>7</v>
      </c>
    </row>
    <row r="912" spans="1:11" ht="15.75" x14ac:dyDescent="0.25">
      <c r="A912" t="s">
        <v>2756</v>
      </c>
      <c r="B912" t="s">
        <v>1</v>
      </c>
      <c r="C912" t="s">
        <v>36</v>
      </c>
      <c r="D912" s="1" t="s">
        <v>2757</v>
      </c>
      <c r="E912" t="s">
        <v>2758</v>
      </c>
      <c r="F912">
        <v>50</v>
      </c>
      <c r="G912">
        <v>7</v>
      </c>
      <c r="H912">
        <v>0</v>
      </c>
      <c r="I912">
        <f t="shared" ca="1" si="14"/>
        <v>1868560</v>
      </c>
      <c r="J912" s="2" t="s">
        <v>14093</v>
      </c>
      <c r="K912" s="3">
        <v>7</v>
      </c>
    </row>
    <row r="913" spans="1:11" ht="15.75" x14ac:dyDescent="0.25">
      <c r="A913" t="s">
        <v>2759</v>
      </c>
      <c r="B913" t="s">
        <v>1</v>
      </c>
      <c r="C913" t="s">
        <v>18</v>
      </c>
      <c r="D913" s="1" t="s">
        <v>2760</v>
      </c>
      <c r="E913" t="s">
        <v>2761</v>
      </c>
      <c r="F913">
        <v>59</v>
      </c>
      <c r="G913">
        <v>3</v>
      </c>
      <c r="H913">
        <v>1</v>
      </c>
      <c r="I913">
        <f t="shared" ca="1" si="14"/>
        <v>1763466</v>
      </c>
      <c r="J913" s="2" t="s">
        <v>14093</v>
      </c>
      <c r="K913" s="3">
        <v>7</v>
      </c>
    </row>
    <row r="914" spans="1:11" ht="15.75" x14ac:dyDescent="0.25">
      <c r="A914" t="s">
        <v>2248</v>
      </c>
      <c r="B914" t="s">
        <v>1</v>
      </c>
      <c r="C914" t="s">
        <v>6</v>
      </c>
      <c r="D914" s="1" t="s">
        <v>2762</v>
      </c>
      <c r="E914" t="s">
        <v>2763</v>
      </c>
      <c r="F914">
        <v>34</v>
      </c>
      <c r="G914">
        <v>5</v>
      </c>
      <c r="H914">
        <v>0</v>
      </c>
      <c r="I914">
        <f t="shared" ca="1" si="14"/>
        <v>5379501</v>
      </c>
      <c r="J914" s="2" t="s">
        <v>14093</v>
      </c>
      <c r="K914" s="3">
        <v>7</v>
      </c>
    </row>
    <row r="915" spans="1:11" ht="15.75" x14ac:dyDescent="0.25">
      <c r="A915" t="s">
        <v>2764</v>
      </c>
      <c r="B915" t="s">
        <v>1</v>
      </c>
      <c r="C915" t="s">
        <v>2765</v>
      </c>
      <c r="D915" s="1" t="s">
        <v>2766</v>
      </c>
      <c r="E915" t="s">
        <v>2767</v>
      </c>
      <c r="F915">
        <v>41</v>
      </c>
      <c r="G915">
        <v>8</v>
      </c>
      <c r="H915">
        <v>1</v>
      </c>
      <c r="I915">
        <f t="shared" ca="1" si="14"/>
        <v>5384808</v>
      </c>
      <c r="J915" s="2" t="s">
        <v>14093</v>
      </c>
      <c r="K915" s="3">
        <v>7</v>
      </c>
    </row>
    <row r="916" spans="1:11" ht="15.75" x14ac:dyDescent="0.25">
      <c r="A916" t="s">
        <v>2768</v>
      </c>
      <c r="B916" t="s">
        <v>1</v>
      </c>
      <c r="C916" t="s">
        <v>431</v>
      </c>
      <c r="D916" s="1" t="s">
        <v>2769</v>
      </c>
      <c r="E916" t="s">
        <v>2770</v>
      </c>
      <c r="F916">
        <v>26</v>
      </c>
      <c r="G916">
        <v>9</v>
      </c>
      <c r="H916">
        <v>1</v>
      </c>
      <c r="I916">
        <f t="shared" ca="1" si="14"/>
        <v>2011075</v>
      </c>
      <c r="J916" s="2" t="s">
        <v>14093</v>
      </c>
      <c r="K916" s="3">
        <v>7</v>
      </c>
    </row>
    <row r="917" spans="1:11" ht="15.75" x14ac:dyDescent="0.25">
      <c r="A917" t="s">
        <v>2771</v>
      </c>
      <c r="B917" t="s">
        <v>1</v>
      </c>
      <c r="C917" t="s">
        <v>57</v>
      </c>
      <c r="D917" s="1" t="s">
        <v>2772</v>
      </c>
      <c r="E917" t="s">
        <v>2773</v>
      </c>
      <c r="F917">
        <v>25</v>
      </c>
      <c r="G917">
        <v>7</v>
      </c>
      <c r="H917">
        <v>1</v>
      </c>
      <c r="I917">
        <f t="shared" ca="1" si="14"/>
        <v>6597732</v>
      </c>
      <c r="J917" s="2" t="s">
        <v>14093</v>
      </c>
      <c r="K917" s="3">
        <v>7</v>
      </c>
    </row>
    <row r="918" spans="1:11" ht="15.75" x14ac:dyDescent="0.25">
      <c r="A918" t="s">
        <v>2774</v>
      </c>
      <c r="B918" t="s">
        <v>1</v>
      </c>
      <c r="C918" t="s">
        <v>6</v>
      </c>
      <c r="D918" s="1" t="s">
        <v>2775</v>
      </c>
      <c r="E918" t="s">
        <v>2776</v>
      </c>
      <c r="F918">
        <v>55</v>
      </c>
      <c r="G918">
        <v>3</v>
      </c>
      <c r="H918">
        <v>0</v>
      </c>
      <c r="I918">
        <f t="shared" ca="1" si="14"/>
        <v>1246910</v>
      </c>
      <c r="J918" s="2" t="s">
        <v>14093</v>
      </c>
      <c r="K918" s="3">
        <v>7</v>
      </c>
    </row>
    <row r="919" spans="1:11" ht="15.75" x14ac:dyDescent="0.25">
      <c r="A919" t="s">
        <v>2777</v>
      </c>
      <c r="B919" t="s">
        <v>1</v>
      </c>
      <c r="C919" t="s">
        <v>53</v>
      </c>
      <c r="D919" s="1" t="s">
        <v>2778</v>
      </c>
      <c r="E919" t="s">
        <v>2779</v>
      </c>
      <c r="F919">
        <v>51</v>
      </c>
      <c r="G919">
        <v>4</v>
      </c>
      <c r="H919">
        <v>1</v>
      </c>
      <c r="I919">
        <f t="shared" ca="1" si="14"/>
        <v>3374889</v>
      </c>
      <c r="J919" s="2" t="s">
        <v>14093</v>
      </c>
      <c r="K919" s="3">
        <v>7</v>
      </c>
    </row>
    <row r="920" spans="1:11" ht="15.75" x14ac:dyDescent="0.25">
      <c r="A920" t="s">
        <v>2780</v>
      </c>
      <c r="B920" t="s">
        <v>1</v>
      </c>
      <c r="C920" t="s">
        <v>367</v>
      </c>
      <c r="D920" s="1" t="s">
        <v>2781</v>
      </c>
      <c r="E920" t="s">
        <v>2782</v>
      </c>
      <c r="F920">
        <v>60</v>
      </c>
      <c r="G920">
        <v>1</v>
      </c>
      <c r="H920">
        <v>0</v>
      </c>
      <c r="I920">
        <f t="shared" ca="1" si="14"/>
        <v>6441139</v>
      </c>
      <c r="J920" s="2" t="s">
        <v>14093</v>
      </c>
      <c r="K920" s="3">
        <v>7</v>
      </c>
    </row>
    <row r="921" spans="1:11" ht="15.75" x14ac:dyDescent="0.25">
      <c r="A921" t="s">
        <v>2783</v>
      </c>
      <c r="B921" t="s">
        <v>1</v>
      </c>
      <c r="C921" t="s">
        <v>6</v>
      </c>
      <c r="D921" s="1" t="s">
        <v>2784</v>
      </c>
      <c r="E921" t="s">
        <v>2785</v>
      </c>
      <c r="F921">
        <v>54</v>
      </c>
      <c r="G921">
        <v>7</v>
      </c>
      <c r="H921">
        <v>1</v>
      </c>
      <c r="I921">
        <f t="shared" ca="1" si="14"/>
        <v>7709144</v>
      </c>
      <c r="J921" s="2" t="s">
        <v>14093</v>
      </c>
      <c r="K921" s="3">
        <v>7</v>
      </c>
    </row>
    <row r="922" spans="1:11" ht="15.75" x14ac:dyDescent="0.25">
      <c r="A922" t="s">
        <v>2786</v>
      </c>
      <c r="B922" t="s">
        <v>1</v>
      </c>
      <c r="C922" t="s">
        <v>18</v>
      </c>
      <c r="D922" s="1" t="s">
        <v>2787</v>
      </c>
      <c r="E922" t="s">
        <v>2788</v>
      </c>
      <c r="F922">
        <v>47</v>
      </c>
      <c r="G922">
        <v>0</v>
      </c>
      <c r="H922">
        <v>1</v>
      </c>
      <c r="I922">
        <f t="shared" ca="1" si="14"/>
        <v>6597332</v>
      </c>
      <c r="J922" s="2" t="s">
        <v>14093</v>
      </c>
      <c r="K922" s="3">
        <v>7</v>
      </c>
    </row>
    <row r="923" spans="1:11" ht="15.75" x14ac:dyDescent="0.25">
      <c r="A923" t="s">
        <v>2789</v>
      </c>
      <c r="B923" t="s">
        <v>1</v>
      </c>
      <c r="C923" t="s">
        <v>2790</v>
      </c>
      <c r="D923" s="1" t="s">
        <v>2791</v>
      </c>
      <c r="E923" t="s">
        <v>2792</v>
      </c>
      <c r="F923">
        <v>22</v>
      </c>
      <c r="G923">
        <v>3</v>
      </c>
      <c r="H923">
        <v>1</v>
      </c>
      <c r="I923">
        <f t="shared" ca="1" si="14"/>
        <v>6855476</v>
      </c>
      <c r="J923" s="2" t="s">
        <v>14093</v>
      </c>
      <c r="K923" s="3">
        <v>7</v>
      </c>
    </row>
    <row r="924" spans="1:11" ht="15.75" x14ac:dyDescent="0.25">
      <c r="A924" t="s">
        <v>2793</v>
      </c>
      <c r="B924" t="s">
        <v>1</v>
      </c>
      <c r="C924" t="s">
        <v>166</v>
      </c>
      <c r="D924" s="1" t="s">
        <v>2794</v>
      </c>
      <c r="E924" t="s">
        <v>2795</v>
      </c>
      <c r="F924">
        <v>15</v>
      </c>
      <c r="G924">
        <v>7</v>
      </c>
      <c r="H924">
        <v>0</v>
      </c>
      <c r="I924">
        <f t="shared" ca="1" si="14"/>
        <v>5044681</v>
      </c>
      <c r="J924" s="2" t="s">
        <v>14093</v>
      </c>
      <c r="K924" s="3">
        <v>7</v>
      </c>
    </row>
    <row r="925" spans="1:11" ht="15.75" x14ac:dyDescent="0.25">
      <c r="A925" t="s">
        <v>2796</v>
      </c>
      <c r="B925" t="s">
        <v>1</v>
      </c>
      <c r="C925" t="s">
        <v>18</v>
      </c>
      <c r="D925" s="1" t="s">
        <v>2797</v>
      </c>
      <c r="E925" t="s">
        <v>2798</v>
      </c>
      <c r="F925">
        <v>47</v>
      </c>
      <c r="G925">
        <v>1</v>
      </c>
      <c r="H925">
        <v>0</v>
      </c>
      <c r="I925">
        <f t="shared" ca="1" si="14"/>
        <v>3215568</v>
      </c>
      <c r="J925" s="2" t="s">
        <v>14093</v>
      </c>
      <c r="K925" s="3">
        <v>7</v>
      </c>
    </row>
    <row r="926" spans="1:11" ht="15.75" x14ac:dyDescent="0.25">
      <c r="A926" t="s">
        <v>2799</v>
      </c>
      <c r="B926" t="s">
        <v>1</v>
      </c>
      <c r="C926" t="s">
        <v>296</v>
      </c>
      <c r="D926" s="1" t="s">
        <v>2800</v>
      </c>
      <c r="E926" t="s">
        <v>2801</v>
      </c>
      <c r="F926">
        <v>21</v>
      </c>
      <c r="G926">
        <v>5</v>
      </c>
      <c r="H926">
        <v>1</v>
      </c>
      <c r="I926">
        <f t="shared" ca="1" si="14"/>
        <v>3520316</v>
      </c>
      <c r="J926" s="2" t="s">
        <v>14093</v>
      </c>
      <c r="K926" s="3">
        <v>7</v>
      </c>
    </row>
    <row r="927" spans="1:11" ht="15.75" x14ac:dyDescent="0.25">
      <c r="A927" t="s">
        <v>2802</v>
      </c>
      <c r="B927" t="s">
        <v>1</v>
      </c>
      <c r="C927" t="s">
        <v>75</v>
      </c>
      <c r="D927" s="1" t="s">
        <v>2803</v>
      </c>
      <c r="E927" t="s">
        <v>2804</v>
      </c>
      <c r="F927">
        <v>45</v>
      </c>
      <c r="G927">
        <v>0</v>
      </c>
      <c r="H927">
        <v>0</v>
      </c>
      <c r="I927">
        <f t="shared" ca="1" si="14"/>
        <v>7268585</v>
      </c>
      <c r="J927" s="2" t="s">
        <v>14093</v>
      </c>
      <c r="K927" s="3">
        <v>7</v>
      </c>
    </row>
    <row r="928" spans="1:11" ht="15.75" x14ac:dyDescent="0.25">
      <c r="A928" t="s">
        <v>2805</v>
      </c>
      <c r="B928" t="s">
        <v>1</v>
      </c>
      <c r="C928" t="s">
        <v>25</v>
      </c>
      <c r="D928" s="1" t="s">
        <v>2806</v>
      </c>
      <c r="E928" t="s">
        <v>2807</v>
      </c>
      <c r="F928">
        <v>33</v>
      </c>
      <c r="G928">
        <v>4</v>
      </c>
      <c r="H928">
        <v>1</v>
      </c>
      <c r="I928">
        <f t="shared" ca="1" si="14"/>
        <v>4538220</v>
      </c>
      <c r="J928" s="2" t="s">
        <v>14093</v>
      </c>
      <c r="K928" s="3">
        <v>7</v>
      </c>
    </row>
    <row r="929" spans="1:11" ht="15.75" x14ac:dyDescent="0.25">
      <c r="A929" t="s">
        <v>2808</v>
      </c>
      <c r="B929" t="s">
        <v>1</v>
      </c>
      <c r="C929" t="s">
        <v>36</v>
      </c>
      <c r="D929" s="1" t="s">
        <v>2809</v>
      </c>
      <c r="E929" t="s">
        <v>2810</v>
      </c>
      <c r="F929">
        <v>55</v>
      </c>
      <c r="G929">
        <v>10</v>
      </c>
      <c r="H929">
        <v>1</v>
      </c>
      <c r="I929">
        <f t="shared" ca="1" si="14"/>
        <v>1635655</v>
      </c>
      <c r="J929" s="2" t="s">
        <v>14093</v>
      </c>
      <c r="K929" s="3">
        <v>7</v>
      </c>
    </row>
    <row r="930" spans="1:11" ht="15.75" x14ac:dyDescent="0.25">
      <c r="A930" t="s">
        <v>2811</v>
      </c>
      <c r="B930" t="s">
        <v>1</v>
      </c>
      <c r="C930" t="s">
        <v>392</v>
      </c>
      <c r="D930" s="1" t="s">
        <v>2812</v>
      </c>
      <c r="E930" t="s">
        <v>2813</v>
      </c>
      <c r="F930">
        <v>41</v>
      </c>
      <c r="G930">
        <v>0</v>
      </c>
      <c r="H930">
        <v>0</v>
      </c>
      <c r="I930">
        <f t="shared" ca="1" si="14"/>
        <v>1453854</v>
      </c>
      <c r="J930" s="2" t="s">
        <v>14093</v>
      </c>
      <c r="K930" s="3">
        <v>7</v>
      </c>
    </row>
    <row r="931" spans="1:11" ht="15.75" x14ac:dyDescent="0.25">
      <c r="A931" t="s">
        <v>2814</v>
      </c>
      <c r="B931" t="s">
        <v>1</v>
      </c>
      <c r="C931" t="s">
        <v>53</v>
      </c>
      <c r="D931" s="1" t="s">
        <v>2815</v>
      </c>
      <c r="E931" t="s">
        <v>2816</v>
      </c>
      <c r="F931">
        <v>16</v>
      </c>
      <c r="G931">
        <v>5</v>
      </c>
      <c r="H931">
        <v>0</v>
      </c>
      <c r="I931">
        <f t="shared" ca="1" si="14"/>
        <v>3272201</v>
      </c>
      <c r="J931" s="2" t="s">
        <v>14093</v>
      </c>
      <c r="K931" s="3">
        <v>7</v>
      </c>
    </row>
    <row r="932" spans="1:11" ht="15.75" x14ac:dyDescent="0.25">
      <c r="A932" t="s">
        <v>2817</v>
      </c>
      <c r="B932" t="s">
        <v>1</v>
      </c>
      <c r="C932" t="s">
        <v>29</v>
      </c>
      <c r="D932" s="1" t="s">
        <v>2818</v>
      </c>
      <c r="E932" t="s">
        <v>2819</v>
      </c>
      <c r="F932">
        <v>60</v>
      </c>
      <c r="G932">
        <v>4</v>
      </c>
      <c r="H932">
        <v>0</v>
      </c>
      <c r="I932">
        <f t="shared" ca="1" si="14"/>
        <v>4850876</v>
      </c>
      <c r="J932" s="2" t="s">
        <v>14093</v>
      </c>
      <c r="K932" s="3">
        <v>7</v>
      </c>
    </row>
    <row r="933" spans="1:11" ht="15.75" x14ac:dyDescent="0.25">
      <c r="A933" t="s">
        <v>2820</v>
      </c>
      <c r="B933" t="s">
        <v>1</v>
      </c>
      <c r="C933" t="s">
        <v>6</v>
      </c>
      <c r="D933" s="1" t="s">
        <v>2821</v>
      </c>
      <c r="E933" t="s">
        <v>2822</v>
      </c>
      <c r="F933">
        <v>52</v>
      </c>
      <c r="G933">
        <v>10</v>
      </c>
      <c r="H933">
        <v>0</v>
      </c>
      <c r="I933">
        <f t="shared" ca="1" si="14"/>
        <v>3795359</v>
      </c>
      <c r="J933" s="2" t="s">
        <v>14093</v>
      </c>
      <c r="K933" s="3">
        <v>7</v>
      </c>
    </row>
    <row r="934" spans="1:11" ht="15.75" x14ac:dyDescent="0.25">
      <c r="A934" t="s">
        <v>2823</v>
      </c>
      <c r="B934" t="s">
        <v>1</v>
      </c>
      <c r="C934" t="s">
        <v>53</v>
      </c>
      <c r="D934" s="1" t="s">
        <v>2824</v>
      </c>
      <c r="E934" t="s">
        <v>2825</v>
      </c>
      <c r="F934">
        <v>43</v>
      </c>
      <c r="G934">
        <v>9</v>
      </c>
      <c r="H934">
        <v>1</v>
      </c>
      <c r="I934">
        <f t="shared" ca="1" si="14"/>
        <v>5056803</v>
      </c>
      <c r="J934" s="2" t="s">
        <v>14093</v>
      </c>
      <c r="K934" s="3">
        <v>7</v>
      </c>
    </row>
    <row r="935" spans="1:11" ht="15.75" x14ac:dyDescent="0.25">
      <c r="A935" t="s">
        <v>2826</v>
      </c>
      <c r="B935" t="s">
        <v>1</v>
      </c>
      <c r="C935" t="s">
        <v>6</v>
      </c>
      <c r="D935" s="1" t="s">
        <v>2827</v>
      </c>
      <c r="E935" t="s">
        <v>2828</v>
      </c>
      <c r="F935">
        <v>20</v>
      </c>
      <c r="G935">
        <v>3</v>
      </c>
      <c r="H935">
        <v>1</v>
      </c>
      <c r="I935">
        <f t="shared" ca="1" si="14"/>
        <v>4893933</v>
      </c>
      <c r="J935" s="2" t="s">
        <v>14093</v>
      </c>
      <c r="K935" s="3">
        <v>7</v>
      </c>
    </row>
    <row r="936" spans="1:11" ht="15.75" x14ac:dyDescent="0.25">
      <c r="A936" t="s">
        <v>2829</v>
      </c>
      <c r="B936" t="s">
        <v>1</v>
      </c>
      <c r="C936" t="s">
        <v>29</v>
      </c>
      <c r="D936" s="1" t="s">
        <v>2830</v>
      </c>
      <c r="E936" t="s">
        <v>2831</v>
      </c>
      <c r="F936">
        <v>19</v>
      </c>
      <c r="G936">
        <v>10</v>
      </c>
      <c r="H936">
        <v>1</v>
      </c>
      <c r="I936">
        <f t="shared" ca="1" si="14"/>
        <v>3191007</v>
      </c>
      <c r="J936" s="2" t="s">
        <v>14093</v>
      </c>
      <c r="K936" s="3">
        <v>7</v>
      </c>
    </row>
    <row r="937" spans="1:11" ht="15.75" x14ac:dyDescent="0.25">
      <c r="A937" t="s">
        <v>2832</v>
      </c>
      <c r="B937" t="s">
        <v>1</v>
      </c>
      <c r="C937" t="s">
        <v>68</v>
      </c>
      <c r="D937" s="1" t="s">
        <v>2833</v>
      </c>
      <c r="E937" t="s">
        <v>2834</v>
      </c>
      <c r="F937">
        <v>52</v>
      </c>
      <c r="G937">
        <v>3</v>
      </c>
      <c r="H937">
        <v>0</v>
      </c>
      <c r="I937">
        <f t="shared" ca="1" si="14"/>
        <v>5410440</v>
      </c>
      <c r="J937" s="2" t="s">
        <v>14093</v>
      </c>
      <c r="K937" s="3">
        <v>7</v>
      </c>
    </row>
    <row r="938" spans="1:11" ht="15.75" x14ac:dyDescent="0.25">
      <c r="A938" t="s">
        <v>2835</v>
      </c>
      <c r="B938" t="s">
        <v>1</v>
      </c>
      <c r="C938" t="s">
        <v>107</v>
      </c>
      <c r="D938" s="1" t="s">
        <v>2836</v>
      </c>
      <c r="E938" t="s">
        <v>2837</v>
      </c>
      <c r="F938">
        <v>48</v>
      </c>
      <c r="G938">
        <v>1</v>
      </c>
      <c r="H938">
        <v>0</v>
      </c>
      <c r="I938">
        <f t="shared" ca="1" si="14"/>
        <v>7486526</v>
      </c>
      <c r="J938" s="2" t="s">
        <v>14093</v>
      </c>
      <c r="K938" s="3">
        <v>7</v>
      </c>
    </row>
    <row r="939" spans="1:11" ht="15.75" x14ac:dyDescent="0.25">
      <c r="A939" t="s">
        <v>2838</v>
      </c>
      <c r="B939" t="s">
        <v>1</v>
      </c>
      <c r="C939" t="s">
        <v>2</v>
      </c>
      <c r="D939" s="1" t="s">
        <v>2839</v>
      </c>
      <c r="E939" t="s">
        <v>2840</v>
      </c>
      <c r="F939">
        <v>54</v>
      </c>
      <c r="G939">
        <v>3</v>
      </c>
      <c r="H939">
        <v>0</v>
      </c>
      <c r="I939">
        <f t="shared" ca="1" si="14"/>
        <v>7191661</v>
      </c>
      <c r="J939" s="2" t="s">
        <v>14093</v>
      </c>
      <c r="K939" s="3">
        <v>7</v>
      </c>
    </row>
    <row r="940" spans="1:11" ht="15.75" x14ac:dyDescent="0.25">
      <c r="A940" t="s">
        <v>84</v>
      </c>
      <c r="B940" t="s">
        <v>1</v>
      </c>
      <c r="C940" t="s">
        <v>212</v>
      </c>
      <c r="D940" s="1" t="s">
        <v>2841</v>
      </c>
      <c r="E940" t="s">
        <v>2842</v>
      </c>
      <c r="F940">
        <v>37</v>
      </c>
      <c r="G940">
        <v>8</v>
      </c>
      <c r="H940">
        <v>1</v>
      </c>
      <c r="I940">
        <f t="shared" ca="1" si="14"/>
        <v>7433302</v>
      </c>
      <c r="J940" s="2" t="s">
        <v>14093</v>
      </c>
      <c r="K940" s="3">
        <v>7</v>
      </c>
    </row>
    <row r="941" spans="1:11" ht="15.75" x14ac:dyDescent="0.25">
      <c r="A941" t="s">
        <v>2843</v>
      </c>
      <c r="B941" t="s">
        <v>1</v>
      </c>
      <c r="C941" t="s">
        <v>57</v>
      </c>
      <c r="D941" s="1" t="s">
        <v>2844</v>
      </c>
      <c r="E941" t="s">
        <v>2845</v>
      </c>
      <c r="F941">
        <v>60</v>
      </c>
      <c r="G941">
        <v>8</v>
      </c>
      <c r="H941">
        <v>0</v>
      </c>
      <c r="I941">
        <f t="shared" ca="1" si="14"/>
        <v>5054538</v>
      </c>
      <c r="J941" s="2" t="s">
        <v>14093</v>
      </c>
      <c r="K941" s="3">
        <v>7</v>
      </c>
    </row>
    <row r="942" spans="1:11" ht="15.75" x14ac:dyDescent="0.25">
      <c r="A942" t="s">
        <v>2846</v>
      </c>
      <c r="B942" t="s">
        <v>1</v>
      </c>
      <c r="C942" t="s">
        <v>6</v>
      </c>
      <c r="D942" s="1" t="s">
        <v>2847</v>
      </c>
      <c r="E942" t="s">
        <v>2848</v>
      </c>
      <c r="F942">
        <v>34</v>
      </c>
      <c r="G942">
        <v>0</v>
      </c>
      <c r="H942">
        <v>0</v>
      </c>
      <c r="I942">
        <f t="shared" ca="1" si="14"/>
        <v>1896264</v>
      </c>
      <c r="J942" s="2" t="s">
        <v>14093</v>
      </c>
      <c r="K942" s="3">
        <v>7</v>
      </c>
    </row>
    <row r="943" spans="1:11" ht="15.75" x14ac:dyDescent="0.25">
      <c r="A943" t="s">
        <v>2849</v>
      </c>
      <c r="B943" t="s">
        <v>1</v>
      </c>
      <c r="C943" t="s">
        <v>94</v>
      </c>
      <c r="D943" s="1" t="s">
        <v>2850</v>
      </c>
      <c r="E943" t="s">
        <v>2851</v>
      </c>
      <c r="F943">
        <v>25</v>
      </c>
      <c r="G943">
        <v>9</v>
      </c>
      <c r="H943">
        <v>0</v>
      </c>
      <c r="I943">
        <f t="shared" ca="1" si="14"/>
        <v>2254904</v>
      </c>
      <c r="J943" s="2" t="s">
        <v>14093</v>
      </c>
      <c r="K943" s="3">
        <v>7</v>
      </c>
    </row>
    <row r="944" spans="1:11" ht="15.75" x14ac:dyDescent="0.25">
      <c r="A944" t="s">
        <v>2852</v>
      </c>
      <c r="B944" t="s">
        <v>1</v>
      </c>
      <c r="C944" t="s">
        <v>153</v>
      </c>
      <c r="D944" s="1" t="s">
        <v>2853</v>
      </c>
      <c r="E944" t="s">
        <v>2854</v>
      </c>
      <c r="F944">
        <v>32</v>
      </c>
      <c r="G944">
        <v>3</v>
      </c>
      <c r="H944">
        <v>0</v>
      </c>
      <c r="I944">
        <f t="shared" ca="1" si="14"/>
        <v>7835273</v>
      </c>
      <c r="J944" s="2" t="s">
        <v>14093</v>
      </c>
      <c r="K944" s="3">
        <v>7</v>
      </c>
    </row>
    <row r="945" spans="1:11" ht="15.75" x14ac:dyDescent="0.25">
      <c r="A945" t="s">
        <v>2855</v>
      </c>
      <c r="B945" t="s">
        <v>1</v>
      </c>
      <c r="C945" t="s">
        <v>153</v>
      </c>
      <c r="D945" s="1" t="s">
        <v>2856</v>
      </c>
      <c r="E945" t="s">
        <v>2857</v>
      </c>
      <c r="F945">
        <v>48</v>
      </c>
      <c r="G945">
        <v>6</v>
      </c>
      <c r="H945">
        <v>1</v>
      </c>
      <c r="I945">
        <f t="shared" ca="1" si="14"/>
        <v>3947441</v>
      </c>
      <c r="J945" s="2" t="s">
        <v>14093</v>
      </c>
      <c r="K945" s="3">
        <v>7</v>
      </c>
    </row>
    <row r="946" spans="1:11" ht="15.75" x14ac:dyDescent="0.25">
      <c r="A946" t="s">
        <v>2858</v>
      </c>
      <c r="B946" t="s">
        <v>1</v>
      </c>
      <c r="C946" t="s">
        <v>36</v>
      </c>
      <c r="D946" s="1" t="s">
        <v>2859</v>
      </c>
      <c r="E946" t="s">
        <v>2860</v>
      </c>
      <c r="F946">
        <v>40</v>
      </c>
      <c r="G946">
        <v>2</v>
      </c>
      <c r="H946">
        <v>1</v>
      </c>
      <c r="I946">
        <f t="shared" ca="1" si="14"/>
        <v>7173986</v>
      </c>
      <c r="J946" s="2" t="s">
        <v>14093</v>
      </c>
      <c r="K946" s="3">
        <v>7</v>
      </c>
    </row>
    <row r="947" spans="1:11" ht="15.75" x14ac:dyDescent="0.25">
      <c r="A947" t="s">
        <v>2861</v>
      </c>
      <c r="B947" t="s">
        <v>1</v>
      </c>
      <c r="C947" t="s">
        <v>212</v>
      </c>
      <c r="D947" s="1" t="s">
        <v>2862</v>
      </c>
      <c r="E947" t="s">
        <v>2863</v>
      </c>
      <c r="F947">
        <v>52</v>
      </c>
      <c r="G947">
        <v>7</v>
      </c>
      <c r="H947">
        <v>0</v>
      </c>
      <c r="I947">
        <f t="shared" ca="1" si="14"/>
        <v>5734937</v>
      </c>
      <c r="J947" s="2" t="s">
        <v>14093</v>
      </c>
      <c r="K947" s="3">
        <v>7</v>
      </c>
    </row>
    <row r="948" spans="1:11" ht="15.75" x14ac:dyDescent="0.25">
      <c r="A948" t="s">
        <v>2864</v>
      </c>
      <c r="B948" t="s">
        <v>1</v>
      </c>
      <c r="C948" t="s">
        <v>68</v>
      </c>
      <c r="D948" s="1" t="s">
        <v>2865</v>
      </c>
      <c r="E948" t="s">
        <v>2866</v>
      </c>
      <c r="F948">
        <v>56</v>
      </c>
      <c r="G948">
        <v>1</v>
      </c>
      <c r="H948">
        <v>0</v>
      </c>
      <c r="I948">
        <f t="shared" ca="1" si="14"/>
        <v>7775098</v>
      </c>
      <c r="J948" s="2" t="s">
        <v>14093</v>
      </c>
      <c r="K948" s="3">
        <v>7</v>
      </c>
    </row>
    <row r="949" spans="1:11" ht="15.75" x14ac:dyDescent="0.25">
      <c r="A949" t="s">
        <v>2867</v>
      </c>
      <c r="B949" t="s">
        <v>1</v>
      </c>
      <c r="C949" t="s">
        <v>2868</v>
      </c>
      <c r="D949" s="1" t="s">
        <v>2869</v>
      </c>
      <c r="E949" t="s">
        <v>2870</v>
      </c>
      <c r="F949">
        <v>34</v>
      </c>
      <c r="G949">
        <v>10</v>
      </c>
      <c r="H949">
        <v>1</v>
      </c>
      <c r="I949">
        <f t="shared" ca="1" si="14"/>
        <v>2387607</v>
      </c>
      <c r="J949" s="2" t="s">
        <v>14093</v>
      </c>
      <c r="K949" s="3">
        <v>7</v>
      </c>
    </row>
    <row r="950" spans="1:11" ht="15.75" x14ac:dyDescent="0.25">
      <c r="A950" t="s">
        <v>2871</v>
      </c>
      <c r="B950" t="s">
        <v>1</v>
      </c>
      <c r="C950" t="s">
        <v>68</v>
      </c>
      <c r="D950" s="1" t="s">
        <v>2872</v>
      </c>
      <c r="E950" t="s">
        <v>2873</v>
      </c>
      <c r="F950">
        <v>50</v>
      </c>
      <c r="G950">
        <v>4</v>
      </c>
      <c r="H950">
        <v>1</v>
      </c>
      <c r="I950">
        <f t="shared" ca="1" si="14"/>
        <v>3065878</v>
      </c>
      <c r="J950" s="2" t="s">
        <v>14093</v>
      </c>
      <c r="K950" s="3">
        <v>7</v>
      </c>
    </row>
    <row r="951" spans="1:11" ht="15.75" x14ac:dyDescent="0.25">
      <c r="A951" t="s">
        <v>2874</v>
      </c>
      <c r="B951" t="s">
        <v>1</v>
      </c>
      <c r="C951" t="s">
        <v>43</v>
      </c>
      <c r="D951" s="1" t="s">
        <v>2875</v>
      </c>
      <c r="E951" t="s">
        <v>2876</v>
      </c>
      <c r="F951">
        <v>42</v>
      </c>
      <c r="G951">
        <v>1</v>
      </c>
      <c r="H951">
        <v>0</v>
      </c>
      <c r="I951">
        <f t="shared" ca="1" si="14"/>
        <v>3325004</v>
      </c>
      <c r="J951" s="2" t="s">
        <v>14093</v>
      </c>
      <c r="K951" s="3">
        <v>7</v>
      </c>
    </row>
    <row r="952" spans="1:11" ht="15.75" x14ac:dyDescent="0.25">
      <c r="A952" t="s">
        <v>2877</v>
      </c>
      <c r="B952" t="s">
        <v>1</v>
      </c>
      <c r="C952" t="s">
        <v>18</v>
      </c>
      <c r="D952" s="1" t="s">
        <v>2878</v>
      </c>
      <c r="E952" t="s">
        <v>2879</v>
      </c>
      <c r="F952">
        <v>34</v>
      </c>
      <c r="G952">
        <v>7</v>
      </c>
      <c r="H952">
        <v>1</v>
      </c>
      <c r="I952">
        <f t="shared" ca="1" si="14"/>
        <v>5219010</v>
      </c>
      <c r="J952" s="2" t="s">
        <v>14093</v>
      </c>
      <c r="K952" s="3">
        <v>7</v>
      </c>
    </row>
    <row r="953" spans="1:11" ht="15.75" x14ac:dyDescent="0.25">
      <c r="A953" t="s">
        <v>2880</v>
      </c>
      <c r="B953" t="s">
        <v>1</v>
      </c>
      <c r="C953" t="s">
        <v>2618</v>
      </c>
      <c r="D953" s="1" t="s">
        <v>2881</v>
      </c>
      <c r="E953" t="s">
        <v>2882</v>
      </c>
      <c r="F953">
        <v>26</v>
      </c>
      <c r="G953">
        <v>6</v>
      </c>
      <c r="H953">
        <v>1</v>
      </c>
      <c r="I953">
        <f t="shared" ca="1" si="14"/>
        <v>5309164</v>
      </c>
      <c r="J953" s="2" t="s">
        <v>14093</v>
      </c>
      <c r="K953" s="3">
        <v>7</v>
      </c>
    </row>
    <row r="954" spans="1:11" ht="15.75" x14ac:dyDescent="0.25">
      <c r="A954" t="s">
        <v>2883</v>
      </c>
      <c r="B954" t="s">
        <v>1</v>
      </c>
      <c r="C954" t="s">
        <v>1069</v>
      </c>
      <c r="D954" s="1" t="s">
        <v>2884</v>
      </c>
      <c r="E954" t="s">
        <v>2885</v>
      </c>
      <c r="F954">
        <v>38</v>
      </c>
      <c r="G954">
        <v>0</v>
      </c>
      <c r="H954">
        <v>1</v>
      </c>
      <c r="I954">
        <f t="shared" ca="1" si="14"/>
        <v>6293267</v>
      </c>
      <c r="J954" s="2" t="s">
        <v>14093</v>
      </c>
      <c r="K954" s="3">
        <v>7</v>
      </c>
    </row>
    <row r="955" spans="1:11" ht="15.75" x14ac:dyDescent="0.25">
      <c r="A955" t="s">
        <v>2886</v>
      </c>
      <c r="B955" t="s">
        <v>1</v>
      </c>
      <c r="C955" t="s">
        <v>25</v>
      </c>
      <c r="D955" s="1" t="s">
        <v>2887</v>
      </c>
      <c r="E955" t="s">
        <v>2888</v>
      </c>
      <c r="F955">
        <v>38</v>
      </c>
      <c r="G955">
        <v>10</v>
      </c>
      <c r="H955">
        <v>0</v>
      </c>
      <c r="I955">
        <f t="shared" ca="1" si="14"/>
        <v>3959647</v>
      </c>
      <c r="J955" s="2" t="s">
        <v>14093</v>
      </c>
      <c r="K955" s="3">
        <v>7</v>
      </c>
    </row>
    <row r="956" spans="1:11" ht="15.75" x14ac:dyDescent="0.25">
      <c r="A956" t="s">
        <v>2889</v>
      </c>
      <c r="B956" t="s">
        <v>1</v>
      </c>
      <c r="C956" t="s">
        <v>18</v>
      </c>
      <c r="D956" s="1" t="s">
        <v>2890</v>
      </c>
      <c r="E956" t="s">
        <v>2891</v>
      </c>
      <c r="F956">
        <v>31</v>
      </c>
      <c r="G956">
        <v>10</v>
      </c>
      <c r="H956">
        <v>1</v>
      </c>
      <c r="I956">
        <f t="shared" ca="1" si="14"/>
        <v>3883624</v>
      </c>
      <c r="J956" s="2" t="s">
        <v>14093</v>
      </c>
      <c r="K956" s="3">
        <v>7</v>
      </c>
    </row>
    <row r="957" spans="1:11" ht="15.75" x14ac:dyDescent="0.25">
      <c r="A957" t="s">
        <v>2892</v>
      </c>
      <c r="B957" t="s">
        <v>1</v>
      </c>
      <c r="C957" t="s">
        <v>94</v>
      </c>
      <c r="D957" s="1" t="s">
        <v>2893</v>
      </c>
      <c r="E957" t="s">
        <v>2894</v>
      </c>
      <c r="F957">
        <v>57</v>
      </c>
      <c r="G957">
        <v>1</v>
      </c>
      <c r="H957">
        <v>1</v>
      </c>
      <c r="I957">
        <f t="shared" ca="1" si="14"/>
        <v>3737027</v>
      </c>
      <c r="J957" s="2" t="s">
        <v>14093</v>
      </c>
      <c r="K957" s="3">
        <v>7</v>
      </c>
    </row>
    <row r="958" spans="1:11" ht="15.75" x14ac:dyDescent="0.25">
      <c r="A958" t="s">
        <v>2895</v>
      </c>
      <c r="B958" t="s">
        <v>1</v>
      </c>
      <c r="C958" t="s">
        <v>2</v>
      </c>
      <c r="D958" s="1" t="s">
        <v>2896</v>
      </c>
      <c r="E958" t="s">
        <v>2897</v>
      </c>
      <c r="F958">
        <v>37</v>
      </c>
      <c r="G958">
        <v>7</v>
      </c>
      <c r="H958">
        <v>0</v>
      </c>
      <c r="I958">
        <f t="shared" ca="1" si="14"/>
        <v>5791166</v>
      </c>
      <c r="J958" s="2" t="s">
        <v>14093</v>
      </c>
      <c r="K958" s="3">
        <v>7</v>
      </c>
    </row>
    <row r="959" spans="1:11" ht="15.75" x14ac:dyDescent="0.25">
      <c r="A959" t="s">
        <v>2898</v>
      </c>
      <c r="B959" t="s">
        <v>1</v>
      </c>
      <c r="C959" t="s">
        <v>53</v>
      </c>
      <c r="D959" s="1" t="s">
        <v>2899</v>
      </c>
      <c r="E959" t="s">
        <v>2900</v>
      </c>
      <c r="F959">
        <v>56</v>
      </c>
      <c r="G959">
        <v>4</v>
      </c>
      <c r="H959">
        <v>1</v>
      </c>
      <c r="I959">
        <f t="shared" ca="1" si="14"/>
        <v>4514578</v>
      </c>
      <c r="J959" s="2" t="s">
        <v>14093</v>
      </c>
      <c r="K959" s="3">
        <v>7</v>
      </c>
    </row>
    <row r="960" spans="1:11" ht="15.75" x14ac:dyDescent="0.25">
      <c r="A960" t="s">
        <v>2901</v>
      </c>
      <c r="B960" t="s">
        <v>1</v>
      </c>
      <c r="C960" t="s">
        <v>392</v>
      </c>
      <c r="D960" s="1" t="s">
        <v>2902</v>
      </c>
      <c r="E960" t="s">
        <v>2903</v>
      </c>
      <c r="F960">
        <v>48</v>
      </c>
      <c r="G960">
        <v>2</v>
      </c>
      <c r="H960">
        <v>1</v>
      </c>
      <c r="I960">
        <f t="shared" ca="1" si="14"/>
        <v>7805161</v>
      </c>
      <c r="J960" s="2" t="s">
        <v>14093</v>
      </c>
      <c r="K960" s="3">
        <v>7</v>
      </c>
    </row>
    <row r="961" spans="1:11" ht="15.75" x14ac:dyDescent="0.25">
      <c r="A961" t="s">
        <v>2904</v>
      </c>
      <c r="B961" t="s">
        <v>1</v>
      </c>
      <c r="C961" t="s">
        <v>18</v>
      </c>
      <c r="D961" s="1" t="s">
        <v>2905</v>
      </c>
      <c r="E961" t="s">
        <v>2906</v>
      </c>
      <c r="F961">
        <v>43</v>
      </c>
      <c r="G961">
        <v>4</v>
      </c>
      <c r="H961">
        <v>0</v>
      </c>
      <c r="I961">
        <f t="shared" ref="I961:I1024" ca="1" si="15">RANDBETWEEN(1000000,7999999)</f>
        <v>6557767</v>
      </c>
      <c r="J961" s="2" t="s">
        <v>14093</v>
      </c>
      <c r="K961" s="3">
        <v>7</v>
      </c>
    </row>
    <row r="962" spans="1:11" ht="15.75" x14ac:dyDescent="0.25">
      <c r="A962" t="s">
        <v>2907</v>
      </c>
      <c r="B962" t="s">
        <v>1</v>
      </c>
      <c r="C962" t="s">
        <v>153</v>
      </c>
      <c r="D962" s="1" t="s">
        <v>2908</v>
      </c>
      <c r="E962" t="s">
        <v>2909</v>
      </c>
      <c r="F962">
        <v>21</v>
      </c>
      <c r="G962">
        <v>3</v>
      </c>
      <c r="H962">
        <v>0</v>
      </c>
      <c r="I962">
        <f t="shared" ca="1" si="15"/>
        <v>4605505</v>
      </c>
      <c r="J962" s="2" t="s">
        <v>14093</v>
      </c>
      <c r="K962" s="3">
        <v>7</v>
      </c>
    </row>
    <row r="963" spans="1:11" ht="15.75" x14ac:dyDescent="0.25">
      <c r="A963" t="s">
        <v>2910</v>
      </c>
      <c r="B963" t="s">
        <v>1</v>
      </c>
      <c r="C963" t="s">
        <v>6</v>
      </c>
      <c r="D963" s="1" t="s">
        <v>2911</v>
      </c>
      <c r="E963" t="s">
        <v>2912</v>
      </c>
      <c r="F963">
        <v>30</v>
      </c>
      <c r="G963">
        <v>0</v>
      </c>
      <c r="H963">
        <v>1</v>
      </c>
      <c r="I963">
        <f t="shared" ca="1" si="15"/>
        <v>2746982</v>
      </c>
      <c r="J963" s="2" t="s">
        <v>14093</v>
      </c>
      <c r="K963" s="3">
        <v>7</v>
      </c>
    </row>
    <row r="964" spans="1:11" ht="15.75" x14ac:dyDescent="0.25">
      <c r="A964" t="s">
        <v>2913</v>
      </c>
      <c r="B964" t="s">
        <v>1</v>
      </c>
      <c r="C964" t="s">
        <v>2914</v>
      </c>
      <c r="D964" s="1" t="s">
        <v>2915</v>
      </c>
      <c r="E964" t="s">
        <v>2916</v>
      </c>
      <c r="F964">
        <v>25</v>
      </c>
      <c r="G964">
        <v>9</v>
      </c>
      <c r="H964">
        <v>1</v>
      </c>
      <c r="I964">
        <f t="shared" ca="1" si="15"/>
        <v>5958906</v>
      </c>
      <c r="J964" s="2" t="s">
        <v>14093</v>
      </c>
      <c r="K964" s="3">
        <v>7</v>
      </c>
    </row>
    <row r="965" spans="1:11" ht="15.75" x14ac:dyDescent="0.25">
      <c r="A965" t="s">
        <v>2917</v>
      </c>
      <c r="B965" t="s">
        <v>1</v>
      </c>
      <c r="C965" t="s">
        <v>18</v>
      </c>
      <c r="D965" s="1" t="s">
        <v>2918</v>
      </c>
      <c r="E965" t="s">
        <v>2919</v>
      </c>
      <c r="F965">
        <v>42</v>
      </c>
      <c r="G965">
        <v>3</v>
      </c>
      <c r="H965">
        <v>0</v>
      </c>
      <c r="I965">
        <f t="shared" ca="1" si="15"/>
        <v>4020207</v>
      </c>
      <c r="J965" s="2" t="s">
        <v>14093</v>
      </c>
      <c r="K965" s="3">
        <v>7</v>
      </c>
    </row>
    <row r="966" spans="1:11" ht="15.75" x14ac:dyDescent="0.25">
      <c r="A966" t="s">
        <v>2920</v>
      </c>
      <c r="B966" t="s">
        <v>1</v>
      </c>
      <c r="C966" t="s">
        <v>296</v>
      </c>
      <c r="D966" s="1" t="s">
        <v>2921</v>
      </c>
      <c r="E966" t="s">
        <v>2922</v>
      </c>
      <c r="F966">
        <v>51</v>
      </c>
      <c r="G966">
        <v>1</v>
      </c>
      <c r="H966">
        <v>0</v>
      </c>
      <c r="I966">
        <f t="shared" ca="1" si="15"/>
        <v>4472942</v>
      </c>
      <c r="J966" s="2" t="s">
        <v>14093</v>
      </c>
      <c r="K966" s="3">
        <v>7</v>
      </c>
    </row>
    <row r="967" spans="1:11" ht="15.75" x14ac:dyDescent="0.25">
      <c r="A967" t="s">
        <v>2923</v>
      </c>
      <c r="B967" t="s">
        <v>1</v>
      </c>
      <c r="C967" t="s">
        <v>6</v>
      </c>
      <c r="D967" s="1" t="s">
        <v>2924</v>
      </c>
      <c r="E967" t="s">
        <v>2925</v>
      </c>
      <c r="F967">
        <v>17</v>
      </c>
      <c r="G967">
        <v>1</v>
      </c>
      <c r="H967">
        <v>1</v>
      </c>
      <c r="I967">
        <f t="shared" ca="1" si="15"/>
        <v>5176011</v>
      </c>
      <c r="J967" s="2" t="s">
        <v>14093</v>
      </c>
      <c r="K967" s="3">
        <v>7</v>
      </c>
    </row>
    <row r="968" spans="1:11" ht="15.75" x14ac:dyDescent="0.25">
      <c r="A968" t="s">
        <v>2926</v>
      </c>
      <c r="B968" t="s">
        <v>1</v>
      </c>
      <c r="C968" t="s">
        <v>670</v>
      </c>
      <c r="D968" s="1" t="s">
        <v>2927</v>
      </c>
      <c r="E968" t="s">
        <v>2928</v>
      </c>
      <c r="F968">
        <v>59</v>
      </c>
      <c r="G968">
        <v>8</v>
      </c>
      <c r="H968">
        <v>1</v>
      </c>
      <c r="I968">
        <f t="shared" ca="1" si="15"/>
        <v>5651542</v>
      </c>
      <c r="J968" s="2" t="s">
        <v>14093</v>
      </c>
      <c r="K968" s="3">
        <v>7</v>
      </c>
    </row>
    <row r="969" spans="1:11" ht="15.75" x14ac:dyDescent="0.25">
      <c r="A969" t="s">
        <v>2929</v>
      </c>
      <c r="B969" t="s">
        <v>1</v>
      </c>
      <c r="C969" t="s">
        <v>140</v>
      </c>
      <c r="D969" s="1" t="s">
        <v>2930</v>
      </c>
      <c r="E969" t="s">
        <v>2931</v>
      </c>
      <c r="F969">
        <v>47</v>
      </c>
      <c r="G969">
        <v>9</v>
      </c>
      <c r="H969">
        <v>1</v>
      </c>
      <c r="I969">
        <f t="shared" ca="1" si="15"/>
        <v>2549977</v>
      </c>
      <c r="J969" s="2" t="s">
        <v>14093</v>
      </c>
      <c r="K969" s="3">
        <v>7</v>
      </c>
    </row>
    <row r="970" spans="1:11" ht="15.75" x14ac:dyDescent="0.25">
      <c r="A970" t="s">
        <v>2932</v>
      </c>
      <c r="B970" t="s">
        <v>1</v>
      </c>
      <c r="C970" t="s">
        <v>140</v>
      </c>
      <c r="D970" s="1" t="s">
        <v>2933</v>
      </c>
      <c r="E970" t="s">
        <v>2934</v>
      </c>
      <c r="F970">
        <v>16</v>
      </c>
      <c r="G970">
        <v>6</v>
      </c>
      <c r="H970">
        <v>0</v>
      </c>
      <c r="I970">
        <f t="shared" ca="1" si="15"/>
        <v>7083730</v>
      </c>
      <c r="J970" s="2" t="s">
        <v>14093</v>
      </c>
      <c r="K970" s="3">
        <v>7</v>
      </c>
    </row>
    <row r="971" spans="1:11" ht="15.75" x14ac:dyDescent="0.25">
      <c r="A971" t="s">
        <v>2935</v>
      </c>
      <c r="B971" t="s">
        <v>1</v>
      </c>
      <c r="C971" t="s">
        <v>25</v>
      </c>
      <c r="D971" s="1" t="s">
        <v>2936</v>
      </c>
      <c r="E971" t="s">
        <v>2937</v>
      </c>
      <c r="F971">
        <v>40</v>
      </c>
      <c r="G971">
        <v>5</v>
      </c>
      <c r="H971">
        <v>1</v>
      </c>
      <c r="I971">
        <f t="shared" ca="1" si="15"/>
        <v>2920699</v>
      </c>
      <c r="J971" s="2" t="s">
        <v>14093</v>
      </c>
      <c r="K971" s="3">
        <v>7</v>
      </c>
    </row>
    <row r="972" spans="1:11" ht="15.75" x14ac:dyDescent="0.25">
      <c r="A972" t="s">
        <v>2938</v>
      </c>
      <c r="B972" t="s">
        <v>1</v>
      </c>
      <c r="C972" t="s">
        <v>212</v>
      </c>
      <c r="D972" s="1" t="s">
        <v>2939</v>
      </c>
      <c r="E972" t="s">
        <v>2940</v>
      </c>
      <c r="F972">
        <v>57</v>
      </c>
      <c r="G972">
        <v>0</v>
      </c>
      <c r="H972">
        <v>1</v>
      </c>
      <c r="I972">
        <f t="shared" ca="1" si="15"/>
        <v>5100188</v>
      </c>
      <c r="J972" s="2" t="s">
        <v>14093</v>
      </c>
      <c r="K972" s="3">
        <v>7</v>
      </c>
    </row>
    <row r="973" spans="1:11" ht="15.75" x14ac:dyDescent="0.25">
      <c r="A973" t="s">
        <v>2941</v>
      </c>
      <c r="B973" t="s">
        <v>1</v>
      </c>
      <c r="C973" t="s">
        <v>6</v>
      </c>
      <c r="D973" s="1" t="s">
        <v>2942</v>
      </c>
      <c r="E973" t="s">
        <v>2943</v>
      </c>
      <c r="F973">
        <v>19</v>
      </c>
      <c r="G973">
        <v>0</v>
      </c>
      <c r="H973">
        <v>1</v>
      </c>
      <c r="I973">
        <f t="shared" ca="1" si="15"/>
        <v>3795978</v>
      </c>
      <c r="J973" s="2" t="s">
        <v>14093</v>
      </c>
      <c r="K973" s="3">
        <v>7</v>
      </c>
    </row>
    <row r="974" spans="1:11" ht="15.75" x14ac:dyDescent="0.25">
      <c r="A974" t="s">
        <v>2944</v>
      </c>
      <c r="B974" t="s">
        <v>1</v>
      </c>
      <c r="C974" t="s">
        <v>25</v>
      </c>
      <c r="D974" s="1" t="s">
        <v>2945</v>
      </c>
      <c r="E974" t="s">
        <v>2946</v>
      </c>
      <c r="F974">
        <v>51</v>
      </c>
      <c r="G974">
        <v>3</v>
      </c>
      <c r="H974">
        <v>1</v>
      </c>
      <c r="I974">
        <f t="shared" ca="1" si="15"/>
        <v>4850906</v>
      </c>
      <c r="J974" s="2" t="s">
        <v>14093</v>
      </c>
      <c r="K974" s="3">
        <v>7</v>
      </c>
    </row>
    <row r="975" spans="1:11" ht="15.75" x14ac:dyDescent="0.25">
      <c r="A975" t="s">
        <v>2499</v>
      </c>
      <c r="B975" t="s">
        <v>1</v>
      </c>
      <c r="C975" t="s">
        <v>75</v>
      </c>
      <c r="D975" s="1" t="s">
        <v>2947</v>
      </c>
      <c r="E975" t="s">
        <v>2948</v>
      </c>
      <c r="F975">
        <v>57</v>
      </c>
      <c r="G975">
        <v>5</v>
      </c>
      <c r="H975">
        <v>0</v>
      </c>
      <c r="I975">
        <f t="shared" ca="1" si="15"/>
        <v>3673445</v>
      </c>
      <c r="J975" s="2" t="s">
        <v>14093</v>
      </c>
      <c r="K975" s="3">
        <v>7</v>
      </c>
    </row>
    <row r="976" spans="1:11" ht="15.75" x14ac:dyDescent="0.25">
      <c r="A976" t="s">
        <v>1571</v>
      </c>
      <c r="B976" t="s">
        <v>1</v>
      </c>
      <c r="C976" t="s">
        <v>36</v>
      </c>
      <c r="D976" s="1" t="s">
        <v>2949</v>
      </c>
      <c r="E976" t="s">
        <v>2950</v>
      </c>
      <c r="F976">
        <v>45</v>
      </c>
      <c r="G976">
        <v>2</v>
      </c>
      <c r="H976">
        <v>1</v>
      </c>
      <c r="I976">
        <f t="shared" ca="1" si="15"/>
        <v>7429906</v>
      </c>
      <c r="J976" s="2" t="s">
        <v>14093</v>
      </c>
      <c r="K976" s="3">
        <v>7</v>
      </c>
    </row>
    <row r="977" spans="1:11" ht="15.75" x14ac:dyDescent="0.25">
      <c r="A977" t="s">
        <v>870</v>
      </c>
      <c r="B977" t="s">
        <v>1</v>
      </c>
      <c r="C977" t="s">
        <v>1950</v>
      </c>
      <c r="D977" s="1" t="s">
        <v>2951</v>
      </c>
      <c r="E977" t="s">
        <v>2952</v>
      </c>
      <c r="F977">
        <v>37</v>
      </c>
      <c r="G977">
        <v>5</v>
      </c>
      <c r="H977">
        <v>0</v>
      </c>
      <c r="I977">
        <f t="shared" ca="1" si="15"/>
        <v>6058154</v>
      </c>
      <c r="J977" s="2" t="s">
        <v>14093</v>
      </c>
      <c r="K977" s="3">
        <v>7</v>
      </c>
    </row>
    <row r="978" spans="1:11" ht="15.75" x14ac:dyDescent="0.25">
      <c r="A978" t="s">
        <v>2953</v>
      </c>
      <c r="B978" t="s">
        <v>1</v>
      </c>
      <c r="C978" t="s">
        <v>6</v>
      </c>
      <c r="D978" s="1" t="s">
        <v>2954</v>
      </c>
      <c r="E978" t="s">
        <v>2955</v>
      </c>
      <c r="F978">
        <v>20</v>
      </c>
      <c r="G978">
        <v>5</v>
      </c>
      <c r="H978">
        <v>1</v>
      </c>
      <c r="I978">
        <f t="shared" ca="1" si="15"/>
        <v>3744596</v>
      </c>
      <c r="J978" s="2" t="s">
        <v>14093</v>
      </c>
      <c r="K978" s="3">
        <v>7</v>
      </c>
    </row>
    <row r="979" spans="1:11" ht="15.75" x14ac:dyDescent="0.25">
      <c r="A979" t="s">
        <v>2956</v>
      </c>
      <c r="B979" t="s">
        <v>1</v>
      </c>
      <c r="C979" t="s">
        <v>68</v>
      </c>
      <c r="D979" s="1" t="s">
        <v>2957</v>
      </c>
      <c r="E979" t="s">
        <v>2958</v>
      </c>
      <c r="F979">
        <v>32</v>
      </c>
      <c r="G979">
        <v>7</v>
      </c>
      <c r="H979">
        <v>0</v>
      </c>
      <c r="I979">
        <f t="shared" ca="1" si="15"/>
        <v>4513401</v>
      </c>
      <c r="J979" s="2" t="s">
        <v>14093</v>
      </c>
      <c r="K979" s="3">
        <v>7</v>
      </c>
    </row>
    <row r="980" spans="1:11" ht="15.75" x14ac:dyDescent="0.25">
      <c r="A980" t="s">
        <v>2959</v>
      </c>
      <c r="B980" t="s">
        <v>1</v>
      </c>
      <c r="C980" t="s">
        <v>107</v>
      </c>
      <c r="D980" s="1" t="s">
        <v>2960</v>
      </c>
      <c r="E980" t="s">
        <v>2961</v>
      </c>
      <c r="F980">
        <v>36</v>
      </c>
      <c r="G980">
        <v>6</v>
      </c>
      <c r="H980">
        <v>0</v>
      </c>
      <c r="I980">
        <f t="shared" ca="1" si="15"/>
        <v>6597513</v>
      </c>
      <c r="J980" s="2" t="s">
        <v>14093</v>
      </c>
      <c r="K980" s="3">
        <v>7</v>
      </c>
    </row>
    <row r="981" spans="1:11" ht="15.75" x14ac:dyDescent="0.25">
      <c r="A981" t="s">
        <v>2962</v>
      </c>
      <c r="B981" t="s">
        <v>1</v>
      </c>
      <c r="C981" t="s">
        <v>94</v>
      </c>
      <c r="D981" s="1" t="s">
        <v>2963</v>
      </c>
      <c r="E981" t="s">
        <v>2964</v>
      </c>
      <c r="F981">
        <v>21</v>
      </c>
      <c r="G981">
        <v>2</v>
      </c>
      <c r="H981">
        <v>0</v>
      </c>
      <c r="I981">
        <f t="shared" ca="1" si="15"/>
        <v>2377639</v>
      </c>
      <c r="J981" s="2" t="s">
        <v>14093</v>
      </c>
      <c r="K981" s="3">
        <v>7</v>
      </c>
    </row>
    <row r="982" spans="1:11" ht="15.75" x14ac:dyDescent="0.25">
      <c r="A982" t="s">
        <v>2965</v>
      </c>
      <c r="B982" t="s">
        <v>1</v>
      </c>
      <c r="C982" t="s">
        <v>2966</v>
      </c>
      <c r="D982" s="1" t="s">
        <v>2967</v>
      </c>
      <c r="E982" t="s">
        <v>2968</v>
      </c>
      <c r="F982">
        <v>58</v>
      </c>
      <c r="G982">
        <v>5</v>
      </c>
      <c r="H982">
        <v>0</v>
      </c>
      <c r="I982">
        <f t="shared" ca="1" si="15"/>
        <v>5693315</v>
      </c>
      <c r="J982" s="2" t="s">
        <v>14093</v>
      </c>
      <c r="K982" s="3">
        <v>7</v>
      </c>
    </row>
    <row r="983" spans="1:11" ht="15.75" x14ac:dyDescent="0.25">
      <c r="A983" t="s">
        <v>2969</v>
      </c>
      <c r="B983" t="s">
        <v>1</v>
      </c>
      <c r="C983" t="s">
        <v>68</v>
      </c>
      <c r="D983" s="1" t="s">
        <v>2970</v>
      </c>
      <c r="E983" t="s">
        <v>2971</v>
      </c>
      <c r="F983">
        <v>23</v>
      </c>
      <c r="G983">
        <v>3</v>
      </c>
      <c r="H983">
        <v>1</v>
      </c>
      <c r="I983">
        <f t="shared" ca="1" si="15"/>
        <v>1073460</v>
      </c>
      <c r="J983" s="2" t="s">
        <v>14093</v>
      </c>
      <c r="K983" s="3">
        <v>7</v>
      </c>
    </row>
    <row r="984" spans="1:11" ht="15.75" x14ac:dyDescent="0.25">
      <c r="A984" t="s">
        <v>2972</v>
      </c>
      <c r="B984" t="s">
        <v>1</v>
      </c>
      <c r="C984" t="s">
        <v>25</v>
      </c>
      <c r="D984" s="1" t="s">
        <v>2973</v>
      </c>
      <c r="E984" t="s">
        <v>2974</v>
      </c>
      <c r="F984">
        <v>17</v>
      </c>
      <c r="G984">
        <v>4</v>
      </c>
      <c r="H984">
        <v>1</v>
      </c>
      <c r="I984">
        <f t="shared" ca="1" si="15"/>
        <v>1470603</v>
      </c>
      <c r="J984" s="2" t="s">
        <v>14093</v>
      </c>
      <c r="K984" s="3">
        <v>7</v>
      </c>
    </row>
    <row r="985" spans="1:11" ht="15.75" x14ac:dyDescent="0.25">
      <c r="A985" t="s">
        <v>2975</v>
      </c>
      <c r="B985" t="s">
        <v>1</v>
      </c>
      <c r="C985" t="s">
        <v>418</v>
      </c>
      <c r="D985" s="1" t="s">
        <v>2976</v>
      </c>
      <c r="E985" t="s">
        <v>2977</v>
      </c>
      <c r="F985">
        <v>28</v>
      </c>
      <c r="G985">
        <v>6</v>
      </c>
      <c r="H985">
        <v>1</v>
      </c>
      <c r="I985">
        <f t="shared" ca="1" si="15"/>
        <v>3707188</v>
      </c>
      <c r="J985" s="2" t="s">
        <v>14093</v>
      </c>
      <c r="K985" s="3">
        <v>7</v>
      </c>
    </row>
    <row r="986" spans="1:11" ht="15.75" x14ac:dyDescent="0.25">
      <c r="A986" t="s">
        <v>2978</v>
      </c>
      <c r="B986" t="s">
        <v>1</v>
      </c>
      <c r="C986" t="s">
        <v>75</v>
      </c>
      <c r="D986" s="1" t="s">
        <v>2979</v>
      </c>
      <c r="E986" t="s">
        <v>2980</v>
      </c>
      <c r="F986">
        <v>20</v>
      </c>
      <c r="G986">
        <v>2</v>
      </c>
      <c r="H986">
        <v>1</v>
      </c>
      <c r="I986">
        <f t="shared" ca="1" si="15"/>
        <v>1065619</v>
      </c>
      <c r="J986" s="2" t="s">
        <v>14093</v>
      </c>
      <c r="K986" s="3">
        <v>7</v>
      </c>
    </row>
    <row r="987" spans="1:11" ht="15.75" x14ac:dyDescent="0.25">
      <c r="A987" t="s">
        <v>2981</v>
      </c>
      <c r="B987" t="s">
        <v>1</v>
      </c>
      <c r="C987" t="s">
        <v>1069</v>
      </c>
      <c r="D987" s="1" t="s">
        <v>2982</v>
      </c>
      <c r="E987" t="s">
        <v>2983</v>
      </c>
      <c r="F987">
        <v>22</v>
      </c>
      <c r="G987">
        <v>8</v>
      </c>
      <c r="H987">
        <v>0</v>
      </c>
      <c r="I987">
        <f t="shared" ca="1" si="15"/>
        <v>7110749</v>
      </c>
      <c r="J987" s="2" t="s">
        <v>14093</v>
      </c>
      <c r="K987" s="3">
        <v>7</v>
      </c>
    </row>
    <row r="988" spans="1:11" ht="15.75" x14ac:dyDescent="0.25">
      <c r="A988" t="s">
        <v>2984</v>
      </c>
      <c r="B988" t="s">
        <v>1</v>
      </c>
      <c r="C988" t="s">
        <v>29</v>
      </c>
      <c r="D988" s="1" t="s">
        <v>2985</v>
      </c>
      <c r="E988" t="s">
        <v>2986</v>
      </c>
      <c r="F988">
        <v>19</v>
      </c>
      <c r="G988">
        <v>4</v>
      </c>
      <c r="H988">
        <v>0</v>
      </c>
      <c r="I988">
        <f t="shared" ca="1" si="15"/>
        <v>7736447</v>
      </c>
      <c r="J988" s="2" t="s">
        <v>14093</v>
      </c>
      <c r="K988" s="3">
        <v>7</v>
      </c>
    </row>
    <row r="989" spans="1:11" ht="15.75" x14ac:dyDescent="0.25">
      <c r="A989" t="s">
        <v>2987</v>
      </c>
      <c r="B989" t="s">
        <v>1</v>
      </c>
      <c r="C989" t="s">
        <v>25</v>
      </c>
      <c r="D989" s="1" t="s">
        <v>2988</v>
      </c>
      <c r="E989" t="s">
        <v>2989</v>
      </c>
      <c r="F989">
        <v>37</v>
      </c>
      <c r="G989">
        <v>10</v>
      </c>
      <c r="H989">
        <v>0</v>
      </c>
      <c r="I989">
        <f t="shared" ca="1" si="15"/>
        <v>2491446</v>
      </c>
      <c r="J989" s="2" t="s">
        <v>14093</v>
      </c>
      <c r="K989" s="3">
        <v>7</v>
      </c>
    </row>
    <row r="990" spans="1:11" ht="15.75" x14ac:dyDescent="0.25">
      <c r="A990" t="s">
        <v>2990</v>
      </c>
      <c r="B990" t="s">
        <v>1</v>
      </c>
      <c r="C990" t="s">
        <v>57</v>
      </c>
      <c r="D990" s="1" t="s">
        <v>2991</v>
      </c>
      <c r="E990" t="s">
        <v>2992</v>
      </c>
      <c r="F990">
        <v>53</v>
      </c>
      <c r="G990">
        <v>7</v>
      </c>
      <c r="H990">
        <v>1</v>
      </c>
      <c r="I990">
        <f t="shared" ca="1" si="15"/>
        <v>1285225</v>
      </c>
      <c r="J990" s="2" t="s">
        <v>14093</v>
      </c>
      <c r="K990" s="3">
        <v>7</v>
      </c>
    </row>
    <row r="991" spans="1:11" ht="15.75" x14ac:dyDescent="0.25">
      <c r="A991" t="s">
        <v>2993</v>
      </c>
      <c r="B991" t="s">
        <v>1</v>
      </c>
      <c r="C991" t="s">
        <v>94</v>
      </c>
      <c r="D991" s="1" t="s">
        <v>2994</v>
      </c>
      <c r="E991" t="s">
        <v>2995</v>
      </c>
      <c r="F991">
        <v>17</v>
      </c>
      <c r="G991">
        <v>10</v>
      </c>
      <c r="H991">
        <v>1</v>
      </c>
      <c r="I991">
        <f t="shared" ca="1" si="15"/>
        <v>6039633</v>
      </c>
      <c r="J991" s="2" t="s">
        <v>14093</v>
      </c>
      <c r="K991" s="3">
        <v>7</v>
      </c>
    </row>
    <row r="992" spans="1:11" ht="15.75" x14ac:dyDescent="0.25">
      <c r="A992" t="s">
        <v>2996</v>
      </c>
      <c r="B992" t="s">
        <v>1</v>
      </c>
      <c r="C992" t="s">
        <v>64</v>
      </c>
      <c r="D992" s="1" t="s">
        <v>2997</v>
      </c>
      <c r="E992" t="s">
        <v>2998</v>
      </c>
      <c r="F992">
        <v>49</v>
      </c>
      <c r="G992">
        <v>3</v>
      </c>
      <c r="H992">
        <v>0</v>
      </c>
      <c r="I992">
        <f t="shared" ca="1" si="15"/>
        <v>5879631</v>
      </c>
      <c r="J992" s="2" t="s">
        <v>14093</v>
      </c>
      <c r="K992" s="3">
        <v>7</v>
      </c>
    </row>
    <row r="993" spans="1:11" ht="15.75" x14ac:dyDescent="0.25">
      <c r="A993" t="s">
        <v>2999</v>
      </c>
      <c r="B993" t="s">
        <v>1</v>
      </c>
      <c r="C993" t="s">
        <v>29</v>
      </c>
      <c r="D993" s="1" t="s">
        <v>3000</v>
      </c>
      <c r="E993" t="s">
        <v>3001</v>
      </c>
      <c r="F993">
        <v>22</v>
      </c>
      <c r="G993">
        <v>2</v>
      </c>
      <c r="H993">
        <v>0</v>
      </c>
      <c r="I993">
        <f t="shared" ca="1" si="15"/>
        <v>7845182</v>
      </c>
      <c r="J993" s="2" t="s">
        <v>14093</v>
      </c>
      <c r="K993" s="3">
        <v>7</v>
      </c>
    </row>
    <row r="994" spans="1:11" ht="15.75" x14ac:dyDescent="0.25">
      <c r="A994" t="s">
        <v>3002</v>
      </c>
      <c r="B994" t="s">
        <v>1</v>
      </c>
      <c r="C994" t="s">
        <v>3003</v>
      </c>
      <c r="D994" s="1" t="s">
        <v>3004</v>
      </c>
      <c r="E994" t="s">
        <v>3005</v>
      </c>
      <c r="F994">
        <v>40</v>
      </c>
      <c r="G994">
        <v>3</v>
      </c>
      <c r="H994">
        <v>1</v>
      </c>
      <c r="I994">
        <f t="shared" ca="1" si="15"/>
        <v>3199009</v>
      </c>
      <c r="J994" s="2" t="s">
        <v>14093</v>
      </c>
      <c r="K994" s="3">
        <v>7</v>
      </c>
    </row>
    <row r="995" spans="1:11" ht="15.75" x14ac:dyDescent="0.25">
      <c r="A995" t="s">
        <v>3006</v>
      </c>
      <c r="B995" t="s">
        <v>1</v>
      </c>
      <c r="C995" t="s">
        <v>18</v>
      </c>
      <c r="D995" s="1" t="s">
        <v>3007</v>
      </c>
      <c r="E995" t="s">
        <v>3008</v>
      </c>
      <c r="F995">
        <v>55</v>
      </c>
      <c r="G995">
        <v>4</v>
      </c>
      <c r="H995">
        <v>1</v>
      </c>
      <c r="I995">
        <f t="shared" ca="1" si="15"/>
        <v>6109964</v>
      </c>
      <c r="J995" s="2" t="s">
        <v>14093</v>
      </c>
      <c r="K995" s="3">
        <v>7</v>
      </c>
    </row>
    <row r="996" spans="1:11" ht="15.75" x14ac:dyDescent="0.25">
      <c r="A996" t="s">
        <v>3009</v>
      </c>
      <c r="B996" t="s">
        <v>1</v>
      </c>
      <c r="C996" t="s">
        <v>6</v>
      </c>
      <c r="D996" s="1" t="s">
        <v>3010</v>
      </c>
      <c r="E996" t="s">
        <v>3011</v>
      </c>
      <c r="F996">
        <v>39</v>
      </c>
      <c r="G996">
        <v>6</v>
      </c>
      <c r="H996">
        <v>1</v>
      </c>
      <c r="I996">
        <f t="shared" ca="1" si="15"/>
        <v>1969736</v>
      </c>
      <c r="J996" s="2" t="s">
        <v>14093</v>
      </c>
      <c r="K996" s="3">
        <v>7</v>
      </c>
    </row>
    <row r="997" spans="1:11" ht="15.75" x14ac:dyDescent="0.25">
      <c r="A997" t="s">
        <v>3012</v>
      </c>
      <c r="B997" t="s">
        <v>1</v>
      </c>
      <c r="C997" t="s">
        <v>6</v>
      </c>
      <c r="D997" s="1" t="s">
        <v>3013</v>
      </c>
      <c r="E997" t="s">
        <v>3014</v>
      </c>
      <c r="F997">
        <v>21</v>
      </c>
      <c r="G997">
        <v>10</v>
      </c>
      <c r="H997">
        <v>1</v>
      </c>
      <c r="I997">
        <f t="shared" ca="1" si="15"/>
        <v>1137629</v>
      </c>
      <c r="J997" s="2" t="s">
        <v>14093</v>
      </c>
      <c r="K997" s="3">
        <v>7</v>
      </c>
    </row>
    <row r="998" spans="1:11" ht="15.75" x14ac:dyDescent="0.25">
      <c r="A998" t="s">
        <v>1355</v>
      </c>
      <c r="B998" t="s">
        <v>1</v>
      </c>
      <c r="C998" t="s">
        <v>6</v>
      </c>
      <c r="D998" s="1" t="s">
        <v>3015</v>
      </c>
      <c r="E998" t="s">
        <v>3016</v>
      </c>
      <c r="F998">
        <v>23</v>
      </c>
      <c r="G998">
        <v>3</v>
      </c>
      <c r="H998">
        <v>1</v>
      </c>
      <c r="I998">
        <f t="shared" ca="1" si="15"/>
        <v>4293547</v>
      </c>
      <c r="J998" s="2" t="s">
        <v>14093</v>
      </c>
      <c r="K998" s="3">
        <v>7</v>
      </c>
    </row>
    <row r="999" spans="1:11" ht="15.75" x14ac:dyDescent="0.25">
      <c r="A999" t="s">
        <v>3017</v>
      </c>
      <c r="B999" t="s">
        <v>1</v>
      </c>
      <c r="C999" t="s">
        <v>36</v>
      </c>
      <c r="D999" s="1" t="s">
        <v>3018</v>
      </c>
      <c r="E999" t="s">
        <v>3019</v>
      </c>
      <c r="F999">
        <v>55</v>
      </c>
      <c r="G999">
        <v>0</v>
      </c>
      <c r="H999">
        <v>1</v>
      </c>
      <c r="I999">
        <f t="shared" ca="1" si="15"/>
        <v>5219034</v>
      </c>
      <c r="J999" s="2" t="s">
        <v>14093</v>
      </c>
      <c r="K999" s="3">
        <v>7</v>
      </c>
    </row>
    <row r="1000" spans="1:11" ht="15.75" x14ac:dyDescent="0.25">
      <c r="A1000" t="s">
        <v>3020</v>
      </c>
      <c r="B1000" t="s">
        <v>1</v>
      </c>
      <c r="C1000" t="s">
        <v>6</v>
      </c>
      <c r="D1000" s="1" t="s">
        <v>3021</v>
      </c>
      <c r="E1000" t="s">
        <v>3022</v>
      </c>
      <c r="F1000">
        <v>45</v>
      </c>
      <c r="G1000">
        <v>0</v>
      </c>
      <c r="H1000">
        <v>0</v>
      </c>
      <c r="I1000">
        <f t="shared" ca="1" si="15"/>
        <v>7223856</v>
      </c>
      <c r="J1000" s="2" t="s">
        <v>14093</v>
      </c>
      <c r="K1000" s="3">
        <v>7</v>
      </c>
    </row>
    <row r="1001" spans="1:11" ht="15.75" x14ac:dyDescent="0.25">
      <c r="A1001" t="s">
        <v>3023</v>
      </c>
      <c r="B1001" t="s">
        <v>1</v>
      </c>
      <c r="C1001" t="s">
        <v>6</v>
      </c>
      <c r="D1001" s="1" t="s">
        <v>3024</v>
      </c>
      <c r="E1001" t="s">
        <v>3025</v>
      </c>
      <c r="F1001">
        <v>24</v>
      </c>
      <c r="G1001">
        <v>7</v>
      </c>
      <c r="H1001">
        <v>0</v>
      </c>
      <c r="I1001">
        <f t="shared" ca="1" si="15"/>
        <v>4159392</v>
      </c>
      <c r="J1001" s="2" t="s">
        <v>14093</v>
      </c>
      <c r="K1001" s="3">
        <v>7</v>
      </c>
    </row>
    <row r="1002" spans="1:11" ht="15.75" x14ac:dyDescent="0.25">
      <c r="A1002" t="s">
        <v>3026</v>
      </c>
      <c r="B1002" t="s">
        <v>1</v>
      </c>
      <c r="C1002" t="s">
        <v>2</v>
      </c>
      <c r="D1002" s="1" t="s">
        <v>3027</v>
      </c>
      <c r="E1002" t="s">
        <v>3028</v>
      </c>
      <c r="F1002">
        <v>56</v>
      </c>
      <c r="G1002">
        <v>10</v>
      </c>
      <c r="H1002">
        <v>0</v>
      </c>
      <c r="I1002">
        <f t="shared" ca="1" si="15"/>
        <v>7491076</v>
      </c>
      <c r="J1002" s="2" t="s">
        <v>14093</v>
      </c>
      <c r="K1002" s="3">
        <v>7</v>
      </c>
    </row>
    <row r="1003" spans="1:11" ht="15.75" x14ac:dyDescent="0.25">
      <c r="A1003" t="s">
        <v>3029</v>
      </c>
      <c r="B1003" t="s">
        <v>1</v>
      </c>
      <c r="C1003" t="s">
        <v>29</v>
      </c>
      <c r="D1003" s="1" t="s">
        <v>3030</v>
      </c>
      <c r="E1003" t="s">
        <v>3031</v>
      </c>
      <c r="F1003">
        <v>48</v>
      </c>
      <c r="G1003">
        <v>8</v>
      </c>
      <c r="H1003">
        <v>0</v>
      </c>
      <c r="I1003">
        <f t="shared" ca="1" si="15"/>
        <v>1853954</v>
      </c>
      <c r="J1003" s="2" t="s">
        <v>14093</v>
      </c>
      <c r="K1003" s="3">
        <v>7</v>
      </c>
    </row>
    <row r="1004" spans="1:11" ht="15.75" x14ac:dyDescent="0.25">
      <c r="A1004" t="s">
        <v>3032</v>
      </c>
      <c r="B1004" t="s">
        <v>1</v>
      </c>
      <c r="C1004" t="s">
        <v>18</v>
      </c>
      <c r="D1004" s="1" t="s">
        <v>3033</v>
      </c>
      <c r="E1004" t="s">
        <v>3034</v>
      </c>
      <c r="F1004">
        <v>31</v>
      </c>
      <c r="G1004">
        <v>4</v>
      </c>
      <c r="H1004">
        <v>1</v>
      </c>
      <c r="I1004">
        <f t="shared" ca="1" si="15"/>
        <v>2865527</v>
      </c>
      <c r="J1004" s="2" t="s">
        <v>14093</v>
      </c>
      <c r="K1004" s="3">
        <v>7</v>
      </c>
    </row>
    <row r="1005" spans="1:11" ht="15.75" x14ac:dyDescent="0.25">
      <c r="A1005" t="s">
        <v>3035</v>
      </c>
      <c r="B1005" t="s">
        <v>1</v>
      </c>
      <c r="C1005" t="s">
        <v>68</v>
      </c>
      <c r="D1005" s="1" t="s">
        <v>3036</v>
      </c>
      <c r="E1005" t="s">
        <v>3037</v>
      </c>
      <c r="F1005">
        <v>26</v>
      </c>
      <c r="G1005">
        <v>2</v>
      </c>
      <c r="H1005">
        <v>0</v>
      </c>
      <c r="I1005">
        <f t="shared" ca="1" si="15"/>
        <v>7190544</v>
      </c>
      <c r="J1005" s="2" t="s">
        <v>14093</v>
      </c>
      <c r="K1005" s="3">
        <v>7</v>
      </c>
    </row>
    <row r="1006" spans="1:11" ht="15.75" x14ac:dyDescent="0.25">
      <c r="A1006" t="s">
        <v>3038</v>
      </c>
      <c r="B1006" t="s">
        <v>1</v>
      </c>
      <c r="C1006" t="s">
        <v>136</v>
      </c>
      <c r="D1006" s="1" t="s">
        <v>3039</v>
      </c>
      <c r="E1006" t="s">
        <v>3040</v>
      </c>
      <c r="F1006">
        <v>30</v>
      </c>
      <c r="G1006">
        <v>3</v>
      </c>
      <c r="H1006">
        <v>1</v>
      </c>
      <c r="I1006">
        <f t="shared" ca="1" si="15"/>
        <v>4587565</v>
      </c>
      <c r="J1006" s="2" t="s">
        <v>14093</v>
      </c>
      <c r="K1006" s="3">
        <v>7</v>
      </c>
    </row>
    <row r="1007" spans="1:11" ht="15.75" x14ac:dyDescent="0.25">
      <c r="A1007" t="s">
        <v>2700</v>
      </c>
      <c r="B1007" t="s">
        <v>1</v>
      </c>
      <c r="C1007" t="s">
        <v>53</v>
      </c>
      <c r="D1007" s="1" t="s">
        <v>3041</v>
      </c>
      <c r="E1007" t="s">
        <v>3042</v>
      </c>
      <c r="F1007">
        <v>18</v>
      </c>
      <c r="G1007">
        <v>5</v>
      </c>
      <c r="H1007">
        <v>0</v>
      </c>
      <c r="I1007">
        <f t="shared" ca="1" si="15"/>
        <v>5417098</v>
      </c>
      <c r="J1007" s="2" t="s">
        <v>14093</v>
      </c>
      <c r="K1007" s="3">
        <v>7</v>
      </c>
    </row>
    <row r="1008" spans="1:11" ht="15.75" x14ac:dyDescent="0.25">
      <c r="A1008" t="s">
        <v>3043</v>
      </c>
      <c r="B1008" t="s">
        <v>1</v>
      </c>
      <c r="C1008" t="s">
        <v>6</v>
      </c>
      <c r="D1008" s="1" t="s">
        <v>3044</v>
      </c>
      <c r="E1008" t="s">
        <v>3045</v>
      </c>
      <c r="F1008">
        <v>34</v>
      </c>
      <c r="G1008">
        <v>8</v>
      </c>
      <c r="H1008">
        <v>0</v>
      </c>
      <c r="I1008">
        <f t="shared" ca="1" si="15"/>
        <v>4676512</v>
      </c>
      <c r="J1008" s="2" t="s">
        <v>14093</v>
      </c>
      <c r="K1008" s="3">
        <v>7</v>
      </c>
    </row>
    <row r="1009" spans="1:11" ht="15.75" x14ac:dyDescent="0.25">
      <c r="A1009" t="s">
        <v>3046</v>
      </c>
      <c r="B1009" t="s">
        <v>1</v>
      </c>
      <c r="C1009" t="s">
        <v>64</v>
      </c>
      <c r="D1009" s="1" t="s">
        <v>3047</v>
      </c>
      <c r="E1009" t="s">
        <v>3048</v>
      </c>
      <c r="F1009">
        <v>43</v>
      </c>
      <c r="G1009">
        <v>9</v>
      </c>
      <c r="H1009">
        <v>0</v>
      </c>
      <c r="I1009">
        <f t="shared" ca="1" si="15"/>
        <v>4019137</v>
      </c>
      <c r="J1009" s="2" t="s">
        <v>14093</v>
      </c>
      <c r="K1009" s="3">
        <v>7</v>
      </c>
    </row>
    <row r="1010" spans="1:11" ht="15.75" x14ac:dyDescent="0.25">
      <c r="A1010" t="s">
        <v>3049</v>
      </c>
      <c r="B1010" t="s">
        <v>1</v>
      </c>
      <c r="C1010" t="s">
        <v>94</v>
      </c>
      <c r="D1010" s="1" t="s">
        <v>3050</v>
      </c>
      <c r="E1010" t="s">
        <v>3051</v>
      </c>
      <c r="F1010">
        <v>42</v>
      </c>
      <c r="G1010">
        <v>5</v>
      </c>
      <c r="H1010">
        <v>1</v>
      </c>
      <c r="I1010">
        <f t="shared" ca="1" si="15"/>
        <v>3260229</v>
      </c>
      <c r="J1010" s="2" t="s">
        <v>14093</v>
      </c>
      <c r="K1010" s="3">
        <v>7</v>
      </c>
    </row>
    <row r="1011" spans="1:11" ht="15.75" x14ac:dyDescent="0.25">
      <c r="A1011" t="s">
        <v>3052</v>
      </c>
      <c r="B1011" t="s">
        <v>1</v>
      </c>
      <c r="C1011" t="s">
        <v>18</v>
      </c>
      <c r="D1011" s="1" t="s">
        <v>3053</v>
      </c>
      <c r="E1011" t="s">
        <v>3054</v>
      </c>
      <c r="F1011">
        <v>38</v>
      </c>
      <c r="G1011">
        <v>5</v>
      </c>
      <c r="H1011">
        <v>1</v>
      </c>
      <c r="I1011">
        <f t="shared" ca="1" si="15"/>
        <v>7945961</v>
      </c>
      <c r="J1011" s="2" t="s">
        <v>14093</v>
      </c>
      <c r="K1011" s="3">
        <v>7</v>
      </c>
    </row>
    <row r="1012" spans="1:11" ht="15.75" x14ac:dyDescent="0.25">
      <c r="A1012" t="s">
        <v>3055</v>
      </c>
      <c r="B1012" t="s">
        <v>1</v>
      </c>
      <c r="C1012" t="s">
        <v>57</v>
      </c>
      <c r="D1012" s="1" t="s">
        <v>3056</v>
      </c>
      <c r="E1012" t="s">
        <v>3057</v>
      </c>
      <c r="F1012">
        <v>39</v>
      </c>
      <c r="G1012">
        <v>8</v>
      </c>
      <c r="H1012">
        <v>0</v>
      </c>
      <c r="I1012">
        <f t="shared" ca="1" si="15"/>
        <v>6407505</v>
      </c>
      <c r="J1012" s="2" t="s">
        <v>14093</v>
      </c>
      <c r="K1012" s="3">
        <v>7</v>
      </c>
    </row>
    <row r="1013" spans="1:11" ht="15.75" x14ac:dyDescent="0.25">
      <c r="A1013" t="s">
        <v>3058</v>
      </c>
      <c r="B1013" t="s">
        <v>1</v>
      </c>
      <c r="C1013" t="s">
        <v>2</v>
      </c>
      <c r="D1013" s="1" t="s">
        <v>3059</v>
      </c>
      <c r="E1013" t="s">
        <v>3060</v>
      </c>
      <c r="F1013">
        <v>57</v>
      </c>
      <c r="G1013">
        <v>10</v>
      </c>
      <c r="H1013">
        <v>0</v>
      </c>
      <c r="I1013">
        <f t="shared" ca="1" si="15"/>
        <v>4199169</v>
      </c>
      <c r="J1013" s="2" t="s">
        <v>14093</v>
      </c>
      <c r="K1013" s="3">
        <v>7</v>
      </c>
    </row>
    <row r="1014" spans="1:11" ht="15.75" x14ac:dyDescent="0.25">
      <c r="A1014" t="s">
        <v>3061</v>
      </c>
      <c r="B1014" t="s">
        <v>1</v>
      </c>
      <c r="C1014" t="s">
        <v>3062</v>
      </c>
      <c r="D1014" s="1" t="s">
        <v>3063</v>
      </c>
      <c r="E1014" t="s">
        <v>3064</v>
      </c>
      <c r="F1014">
        <v>16</v>
      </c>
      <c r="G1014">
        <v>2</v>
      </c>
      <c r="H1014">
        <v>0</v>
      </c>
      <c r="I1014">
        <f t="shared" ca="1" si="15"/>
        <v>5046163</v>
      </c>
      <c r="J1014" s="2" t="s">
        <v>14093</v>
      </c>
      <c r="K1014" s="3">
        <v>7</v>
      </c>
    </row>
    <row r="1015" spans="1:11" ht="15.75" x14ac:dyDescent="0.25">
      <c r="A1015" t="s">
        <v>3065</v>
      </c>
      <c r="B1015" t="s">
        <v>1</v>
      </c>
      <c r="C1015" t="s">
        <v>431</v>
      </c>
      <c r="D1015" s="1" t="s">
        <v>3066</v>
      </c>
      <c r="E1015" t="s">
        <v>3067</v>
      </c>
      <c r="F1015">
        <v>50</v>
      </c>
      <c r="G1015">
        <v>8</v>
      </c>
      <c r="H1015">
        <v>0</v>
      </c>
      <c r="I1015">
        <f t="shared" ca="1" si="15"/>
        <v>4560968</v>
      </c>
      <c r="J1015" s="2" t="s">
        <v>14093</v>
      </c>
      <c r="K1015" s="3">
        <v>7</v>
      </c>
    </row>
    <row r="1016" spans="1:11" ht="15.75" x14ac:dyDescent="0.25">
      <c r="A1016" t="s">
        <v>3068</v>
      </c>
      <c r="B1016" t="s">
        <v>1</v>
      </c>
      <c r="C1016" t="s">
        <v>53</v>
      </c>
      <c r="D1016" s="1" t="s">
        <v>3069</v>
      </c>
      <c r="E1016" t="s">
        <v>3070</v>
      </c>
      <c r="F1016">
        <v>27</v>
      </c>
      <c r="G1016">
        <v>8</v>
      </c>
      <c r="H1016">
        <v>1</v>
      </c>
      <c r="I1016">
        <f t="shared" ca="1" si="15"/>
        <v>2962911</v>
      </c>
      <c r="J1016" s="2" t="s">
        <v>14093</v>
      </c>
      <c r="K1016" s="3">
        <v>7</v>
      </c>
    </row>
    <row r="1017" spans="1:11" ht="15.75" x14ac:dyDescent="0.25">
      <c r="A1017" t="s">
        <v>2145</v>
      </c>
      <c r="B1017" t="s">
        <v>1</v>
      </c>
      <c r="C1017" t="s">
        <v>64</v>
      </c>
      <c r="D1017" s="1" t="s">
        <v>3071</v>
      </c>
      <c r="E1017" t="s">
        <v>3072</v>
      </c>
      <c r="F1017">
        <v>22</v>
      </c>
      <c r="G1017">
        <v>1</v>
      </c>
      <c r="H1017">
        <v>1</v>
      </c>
      <c r="I1017">
        <f t="shared" ca="1" si="15"/>
        <v>6131933</v>
      </c>
      <c r="J1017" s="2" t="s">
        <v>14093</v>
      </c>
      <c r="K1017" s="3">
        <v>7</v>
      </c>
    </row>
    <row r="1018" spans="1:11" ht="15.75" x14ac:dyDescent="0.25">
      <c r="A1018" t="s">
        <v>3073</v>
      </c>
      <c r="B1018" t="s">
        <v>1</v>
      </c>
      <c r="C1018" t="s">
        <v>25</v>
      </c>
      <c r="D1018" s="1" t="s">
        <v>3074</v>
      </c>
      <c r="E1018" t="s">
        <v>3075</v>
      </c>
      <c r="F1018">
        <v>54</v>
      </c>
      <c r="G1018">
        <v>3</v>
      </c>
      <c r="H1018">
        <v>1</v>
      </c>
      <c r="I1018">
        <f t="shared" ca="1" si="15"/>
        <v>4331812</v>
      </c>
      <c r="J1018" s="2" t="s">
        <v>14093</v>
      </c>
      <c r="K1018" s="3">
        <v>7</v>
      </c>
    </row>
    <row r="1019" spans="1:11" ht="15.75" x14ac:dyDescent="0.25">
      <c r="A1019" t="s">
        <v>3076</v>
      </c>
      <c r="B1019" t="s">
        <v>1</v>
      </c>
      <c r="C1019" t="s">
        <v>14</v>
      </c>
      <c r="D1019" s="1" t="s">
        <v>3077</v>
      </c>
      <c r="E1019" t="s">
        <v>3078</v>
      </c>
      <c r="F1019">
        <v>16</v>
      </c>
      <c r="G1019">
        <v>6</v>
      </c>
      <c r="H1019">
        <v>0</v>
      </c>
      <c r="I1019">
        <f t="shared" ca="1" si="15"/>
        <v>1329724</v>
      </c>
      <c r="J1019" s="2" t="s">
        <v>14093</v>
      </c>
      <c r="K1019" s="3">
        <v>7</v>
      </c>
    </row>
    <row r="1020" spans="1:11" ht="15.75" x14ac:dyDescent="0.25">
      <c r="A1020" t="s">
        <v>3079</v>
      </c>
      <c r="B1020" t="s">
        <v>1</v>
      </c>
      <c r="C1020" t="s">
        <v>3080</v>
      </c>
      <c r="D1020" s="1" t="s">
        <v>3081</v>
      </c>
      <c r="E1020" t="s">
        <v>3082</v>
      </c>
      <c r="F1020">
        <v>28</v>
      </c>
      <c r="G1020">
        <v>2</v>
      </c>
      <c r="H1020">
        <v>0</v>
      </c>
      <c r="I1020">
        <f t="shared" ca="1" si="15"/>
        <v>4967324</v>
      </c>
      <c r="J1020" s="2" t="s">
        <v>14093</v>
      </c>
      <c r="K1020" s="3">
        <v>7</v>
      </c>
    </row>
    <row r="1021" spans="1:11" ht="15.75" x14ac:dyDescent="0.25">
      <c r="A1021" t="s">
        <v>3079</v>
      </c>
      <c r="B1021" t="s">
        <v>1</v>
      </c>
      <c r="C1021" t="s">
        <v>29</v>
      </c>
      <c r="D1021" s="1" t="s">
        <v>3083</v>
      </c>
      <c r="E1021" t="s">
        <v>3084</v>
      </c>
      <c r="F1021">
        <v>53</v>
      </c>
      <c r="G1021">
        <v>6</v>
      </c>
      <c r="H1021">
        <v>1</v>
      </c>
      <c r="I1021">
        <f t="shared" ca="1" si="15"/>
        <v>3854505</v>
      </c>
      <c r="J1021" s="2" t="s">
        <v>14093</v>
      </c>
      <c r="K1021" s="3">
        <v>7</v>
      </c>
    </row>
    <row r="1022" spans="1:11" ht="15.75" x14ac:dyDescent="0.25">
      <c r="A1022" t="s">
        <v>3085</v>
      </c>
      <c r="B1022" t="s">
        <v>1</v>
      </c>
      <c r="C1022" t="s">
        <v>53</v>
      </c>
      <c r="D1022" s="1" t="s">
        <v>3086</v>
      </c>
      <c r="E1022" t="s">
        <v>3087</v>
      </c>
      <c r="F1022">
        <v>26</v>
      </c>
      <c r="G1022">
        <v>6</v>
      </c>
      <c r="H1022">
        <v>1</v>
      </c>
      <c r="I1022">
        <f t="shared" ca="1" si="15"/>
        <v>6322620</v>
      </c>
      <c r="J1022" s="2" t="s">
        <v>14093</v>
      </c>
      <c r="K1022" s="3">
        <v>7</v>
      </c>
    </row>
    <row r="1023" spans="1:11" ht="15.75" x14ac:dyDescent="0.25">
      <c r="A1023" t="s">
        <v>3088</v>
      </c>
      <c r="B1023" t="s">
        <v>1</v>
      </c>
      <c r="C1023" t="s">
        <v>68</v>
      </c>
      <c r="D1023" s="1" t="s">
        <v>3089</v>
      </c>
      <c r="E1023" t="s">
        <v>3090</v>
      </c>
      <c r="F1023">
        <v>60</v>
      </c>
      <c r="G1023">
        <v>7</v>
      </c>
      <c r="H1023">
        <v>0</v>
      </c>
      <c r="I1023">
        <f t="shared" ca="1" si="15"/>
        <v>2031538</v>
      </c>
      <c r="J1023" s="2" t="s">
        <v>14093</v>
      </c>
      <c r="K1023" s="3">
        <v>7</v>
      </c>
    </row>
    <row r="1024" spans="1:11" ht="15.75" x14ac:dyDescent="0.25">
      <c r="A1024" t="s">
        <v>3091</v>
      </c>
      <c r="B1024" t="s">
        <v>1</v>
      </c>
      <c r="C1024" t="s">
        <v>508</v>
      </c>
      <c r="D1024" s="1" t="s">
        <v>3092</v>
      </c>
      <c r="E1024" t="s">
        <v>3093</v>
      </c>
      <c r="F1024">
        <v>28</v>
      </c>
      <c r="G1024">
        <v>4</v>
      </c>
      <c r="H1024">
        <v>1</v>
      </c>
      <c r="I1024">
        <f t="shared" ca="1" si="15"/>
        <v>5154150</v>
      </c>
      <c r="J1024" s="2" t="s">
        <v>14093</v>
      </c>
      <c r="K1024" s="3">
        <v>7</v>
      </c>
    </row>
    <row r="1025" spans="1:11" ht="15.75" x14ac:dyDescent="0.25">
      <c r="A1025" t="s">
        <v>3094</v>
      </c>
      <c r="B1025" t="s">
        <v>1</v>
      </c>
      <c r="C1025" t="s">
        <v>1380</v>
      </c>
      <c r="D1025" s="1" t="s">
        <v>3095</v>
      </c>
      <c r="E1025" t="s">
        <v>3096</v>
      </c>
      <c r="F1025">
        <v>48</v>
      </c>
      <c r="G1025">
        <v>3</v>
      </c>
      <c r="H1025">
        <v>1</v>
      </c>
      <c r="I1025">
        <f t="shared" ref="I1025:I1088" ca="1" si="16">RANDBETWEEN(1000000,7999999)</f>
        <v>7026871</v>
      </c>
      <c r="J1025" s="2" t="s">
        <v>14093</v>
      </c>
      <c r="K1025" s="3">
        <v>7</v>
      </c>
    </row>
    <row r="1026" spans="1:11" ht="15.75" x14ac:dyDescent="0.25">
      <c r="A1026" t="s">
        <v>3097</v>
      </c>
      <c r="B1026" t="s">
        <v>1</v>
      </c>
      <c r="C1026" t="s">
        <v>68</v>
      </c>
      <c r="D1026" s="1" t="s">
        <v>3098</v>
      </c>
      <c r="E1026" t="s">
        <v>3099</v>
      </c>
      <c r="F1026">
        <v>17</v>
      </c>
      <c r="G1026">
        <v>9</v>
      </c>
      <c r="H1026">
        <v>0</v>
      </c>
      <c r="I1026">
        <f t="shared" ca="1" si="16"/>
        <v>1606417</v>
      </c>
      <c r="J1026" s="2" t="s">
        <v>14093</v>
      </c>
      <c r="K1026" s="3">
        <v>7</v>
      </c>
    </row>
    <row r="1027" spans="1:11" ht="15.75" x14ac:dyDescent="0.25">
      <c r="A1027" t="s">
        <v>3100</v>
      </c>
      <c r="B1027" t="s">
        <v>1</v>
      </c>
      <c r="C1027" t="s">
        <v>2</v>
      </c>
      <c r="D1027" s="1" t="s">
        <v>3101</v>
      </c>
      <c r="E1027" t="s">
        <v>3102</v>
      </c>
      <c r="F1027">
        <v>51</v>
      </c>
      <c r="G1027">
        <v>7</v>
      </c>
      <c r="H1027">
        <v>1</v>
      </c>
      <c r="I1027">
        <f t="shared" ca="1" si="16"/>
        <v>5517227</v>
      </c>
      <c r="J1027" s="2" t="s">
        <v>14093</v>
      </c>
      <c r="K1027" s="3">
        <v>7</v>
      </c>
    </row>
    <row r="1028" spans="1:11" ht="15.75" x14ac:dyDescent="0.25">
      <c r="A1028" t="s">
        <v>3103</v>
      </c>
      <c r="B1028" t="s">
        <v>1</v>
      </c>
      <c r="C1028" t="s">
        <v>68</v>
      </c>
      <c r="D1028" s="1" t="s">
        <v>3104</v>
      </c>
      <c r="E1028" t="s">
        <v>3105</v>
      </c>
      <c r="F1028">
        <v>25</v>
      </c>
      <c r="G1028">
        <v>7</v>
      </c>
      <c r="H1028">
        <v>1</v>
      </c>
      <c r="I1028">
        <f t="shared" ca="1" si="16"/>
        <v>3157926</v>
      </c>
      <c r="J1028" s="2" t="s">
        <v>14093</v>
      </c>
      <c r="K1028" s="3">
        <v>7</v>
      </c>
    </row>
    <row r="1029" spans="1:11" ht="15.75" x14ac:dyDescent="0.25">
      <c r="A1029" t="s">
        <v>3106</v>
      </c>
      <c r="B1029" t="s">
        <v>1</v>
      </c>
      <c r="C1029" t="s">
        <v>18</v>
      </c>
      <c r="D1029" s="1" t="s">
        <v>3107</v>
      </c>
      <c r="E1029" t="s">
        <v>3108</v>
      </c>
      <c r="F1029">
        <v>19</v>
      </c>
      <c r="G1029">
        <v>2</v>
      </c>
      <c r="H1029">
        <v>1</v>
      </c>
      <c r="I1029">
        <f t="shared" ca="1" si="16"/>
        <v>5408868</v>
      </c>
      <c r="J1029" s="2" t="s">
        <v>14093</v>
      </c>
      <c r="K1029" s="3">
        <v>7</v>
      </c>
    </row>
    <row r="1030" spans="1:11" ht="15.75" x14ac:dyDescent="0.25">
      <c r="A1030" t="s">
        <v>3109</v>
      </c>
      <c r="B1030" t="s">
        <v>1</v>
      </c>
      <c r="C1030" t="s">
        <v>392</v>
      </c>
      <c r="D1030" s="1" t="s">
        <v>3110</v>
      </c>
      <c r="E1030" t="s">
        <v>3111</v>
      </c>
      <c r="F1030">
        <v>48</v>
      </c>
      <c r="G1030">
        <v>0</v>
      </c>
      <c r="H1030">
        <v>0</v>
      </c>
      <c r="I1030">
        <f t="shared" ca="1" si="16"/>
        <v>2988454</v>
      </c>
      <c r="J1030" s="2" t="s">
        <v>14093</v>
      </c>
      <c r="K1030" s="3">
        <v>7</v>
      </c>
    </row>
    <row r="1031" spans="1:11" ht="15.75" x14ac:dyDescent="0.25">
      <c r="A1031" t="s">
        <v>3112</v>
      </c>
      <c r="B1031" t="s">
        <v>1</v>
      </c>
      <c r="C1031" t="s">
        <v>18</v>
      </c>
      <c r="D1031" s="1" t="s">
        <v>3113</v>
      </c>
      <c r="E1031" t="s">
        <v>3114</v>
      </c>
      <c r="F1031">
        <v>25</v>
      </c>
      <c r="G1031">
        <v>1</v>
      </c>
      <c r="H1031">
        <v>0</v>
      </c>
      <c r="I1031">
        <f t="shared" ca="1" si="16"/>
        <v>6799406</v>
      </c>
      <c r="J1031" s="2" t="s">
        <v>14093</v>
      </c>
      <c r="K1031" s="3">
        <v>7</v>
      </c>
    </row>
    <row r="1032" spans="1:11" ht="15.75" x14ac:dyDescent="0.25">
      <c r="A1032" t="s">
        <v>3115</v>
      </c>
      <c r="B1032" t="s">
        <v>1</v>
      </c>
      <c r="C1032" t="s">
        <v>3116</v>
      </c>
      <c r="D1032" s="1" t="s">
        <v>3117</v>
      </c>
      <c r="E1032" t="s">
        <v>3118</v>
      </c>
      <c r="F1032">
        <v>32</v>
      </c>
      <c r="G1032">
        <v>8</v>
      </c>
      <c r="H1032">
        <v>0</v>
      </c>
      <c r="I1032">
        <f t="shared" ca="1" si="16"/>
        <v>5141217</v>
      </c>
      <c r="J1032" s="2" t="s">
        <v>14093</v>
      </c>
      <c r="K1032" s="3">
        <v>7</v>
      </c>
    </row>
    <row r="1033" spans="1:11" ht="15.75" x14ac:dyDescent="0.25">
      <c r="A1033" t="s">
        <v>3119</v>
      </c>
      <c r="B1033" t="s">
        <v>1</v>
      </c>
      <c r="C1033" t="s">
        <v>153</v>
      </c>
      <c r="D1033" s="1" t="s">
        <v>3120</v>
      </c>
      <c r="E1033" t="s">
        <v>3121</v>
      </c>
      <c r="F1033">
        <v>15</v>
      </c>
      <c r="G1033">
        <v>5</v>
      </c>
      <c r="H1033">
        <v>1</v>
      </c>
      <c r="I1033">
        <f t="shared" ca="1" si="16"/>
        <v>5979538</v>
      </c>
      <c r="J1033" s="2" t="s">
        <v>14093</v>
      </c>
      <c r="K1033" s="3">
        <v>7</v>
      </c>
    </row>
    <row r="1034" spans="1:11" ht="15.75" x14ac:dyDescent="0.25">
      <c r="A1034" t="s">
        <v>1545</v>
      </c>
      <c r="B1034" t="s">
        <v>1</v>
      </c>
      <c r="C1034" t="s">
        <v>367</v>
      </c>
      <c r="D1034" s="1" t="s">
        <v>3122</v>
      </c>
      <c r="E1034" t="s">
        <v>3123</v>
      </c>
      <c r="F1034">
        <v>41</v>
      </c>
      <c r="G1034">
        <v>8</v>
      </c>
      <c r="H1034">
        <v>1</v>
      </c>
      <c r="I1034">
        <f t="shared" ca="1" si="16"/>
        <v>3891242</v>
      </c>
      <c r="J1034" s="2" t="s">
        <v>14093</v>
      </c>
      <c r="K1034" s="3">
        <v>7</v>
      </c>
    </row>
    <row r="1035" spans="1:11" ht="15.75" x14ac:dyDescent="0.25">
      <c r="A1035" t="s">
        <v>530</v>
      </c>
      <c r="B1035" t="s">
        <v>1</v>
      </c>
      <c r="C1035" t="s">
        <v>68</v>
      </c>
      <c r="D1035" s="1" t="s">
        <v>3124</v>
      </c>
      <c r="E1035" t="s">
        <v>3125</v>
      </c>
      <c r="F1035">
        <v>49</v>
      </c>
      <c r="G1035">
        <v>5</v>
      </c>
      <c r="H1035">
        <v>1</v>
      </c>
      <c r="I1035">
        <f t="shared" ca="1" si="16"/>
        <v>6044390</v>
      </c>
      <c r="J1035" s="2" t="s">
        <v>14093</v>
      </c>
      <c r="K1035" s="3">
        <v>7</v>
      </c>
    </row>
    <row r="1036" spans="1:11" ht="15.75" x14ac:dyDescent="0.25">
      <c r="A1036" t="s">
        <v>3126</v>
      </c>
      <c r="B1036" t="s">
        <v>1</v>
      </c>
      <c r="C1036" t="s">
        <v>14</v>
      </c>
      <c r="D1036" s="1" t="s">
        <v>3127</v>
      </c>
      <c r="E1036" t="s">
        <v>3128</v>
      </c>
      <c r="F1036">
        <v>37</v>
      </c>
      <c r="G1036">
        <v>6</v>
      </c>
      <c r="H1036">
        <v>0</v>
      </c>
      <c r="I1036">
        <f t="shared" ca="1" si="16"/>
        <v>1657562</v>
      </c>
      <c r="J1036" s="2" t="s">
        <v>14093</v>
      </c>
      <c r="K1036" s="3">
        <v>7</v>
      </c>
    </row>
    <row r="1037" spans="1:11" ht="15.75" x14ac:dyDescent="0.25">
      <c r="A1037" t="s">
        <v>3129</v>
      </c>
      <c r="B1037" t="s">
        <v>1</v>
      </c>
      <c r="C1037" t="s">
        <v>6</v>
      </c>
      <c r="D1037" s="1" t="s">
        <v>3130</v>
      </c>
      <c r="E1037" t="s">
        <v>3131</v>
      </c>
      <c r="F1037">
        <v>41</v>
      </c>
      <c r="G1037">
        <v>9</v>
      </c>
      <c r="H1037">
        <v>1</v>
      </c>
      <c r="I1037">
        <f t="shared" ca="1" si="16"/>
        <v>4166906</v>
      </c>
      <c r="J1037" s="2" t="s">
        <v>14093</v>
      </c>
      <c r="K1037" s="3">
        <v>7</v>
      </c>
    </row>
    <row r="1038" spans="1:11" ht="15.75" x14ac:dyDescent="0.25">
      <c r="A1038" t="s">
        <v>3132</v>
      </c>
      <c r="B1038" t="s">
        <v>1</v>
      </c>
      <c r="C1038" t="s">
        <v>94</v>
      </c>
      <c r="D1038" s="1" t="s">
        <v>3133</v>
      </c>
      <c r="E1038" t="s">
        <v>3134</v>
      </c>
      <c r="F1038">
        <v>51</v>
      </c>
      <c r="G1038">
        <v>3</v>
      </c>
      <c r="H1038">
        <v>0</v>
      </c>
      <c r="I1038">
        <f t="shared" ca="1" si="16"/>
        <v>7179084</v>
      </c>
      <c r="J1038" s="2" t="s">
        <v>14093</v>
      </c>
      <c r="K1038" s="3">
        <v>7</v>
      </c>
    </row>
    <row r="1039" spans="1:11" ht="15.75" x14ac:dyDescent="0.25">
      <c r="A1039" t="s">
        <v>3135</v>
      </c>
      <c r="B1039" t="s">
        <v>1</v>
      </c>
      <c r="C1039" t="s">
        <v>1069</v>
      </c>
      <c r="D1039" s="1" t="s">
        <v>3136</v>
      </c>
      <c r="E1039" t="s">
        <v>3137</v>
      </c>
      <c r="F1039">
        <v>50</v>
      </c>
      <c r="G1039">
        <v>5</v>
      </c>
      <c r="H1039">
        <v>1</v>
      </c>
      <c r="I1039">
        <f t="shared" ca="1" si="16"/>
        <v>1421415</v>
      </c>
      <c r="J1039" s="2" t="s">
        <v>14093</v>
      </c>
      <c r="K1039" s="3">
        <v>7</v>
      </c>
    </row>
    <row r="1040" spans="1:11" ht="15.75" x14ac:dyDescent="0.25">
      <c r="A1040" t="s">
        <v>3138</v>
      </c>
      <c r="B1040" t="s">
        <v>1</v>
      </c>
      <c r="C1040" t="s">
        <v>29</v>
      </c>
      <c r="D1040" s="1" t="s">
        <v>3139</v>
      </c>
      <c r="E1040" t="s">
        <v>3140</v>
      </c>
      <c r="F1040">
        <v>34</v>
      </c>
      <c r="G1040">
        <v>5</v>
      </c>
      <c r="H1040">
        <v>1</v>
      </c>
      <c r="I1040">
        <f t="shared" ca="1" si="16"/>
        <v>6112206</v>
      </c>
      <c r="J1040" s="2" t="s">
        <v>14093</v>
      </c>
      <c r="K1040" s="3">
        <v>7</v>
      </c>
    </row>
    <row r="1041" spans="1:11" ht="15.75" x14ac:dyDescent="0.25">
      <c r="A1041" t="s">
        <v>3141</v>
      </c>
      <c r="B1041" t="s">
        <v>1</v>
      </c>
      <c r="C1041" t="s">
        <v>140</v>
      </c>
      <c r="D1041" s="1" t="s">
        <v>3142</v>
      </c>
      <c r="E1041" t="s">
        <v>3143</v>
      </c>
      <c r="F1041">
        <v>24</v>
      </c>
      <c r="G1041">
        <v>9</v>
      </c>
      <c r="H1041">
        <v>0</v>
      </c>
      <c r="I1041">
        <f t="shared" ca="1" si="16"/>
        <v>1478205</v>
      </c>
      <c r="J1041" s="2" t="s">
        <v>14093</v>
      </c>
      <c r="K1041" s="3">
        <v>7</v>
      </c>
    </row>
    <row r="1042" spans="1:11" ht="15.75" x14ac:dyDescent="0.25">
      <c r="A1042" t="s">
        <v>3144</v>
      </c>
      <c r="B1042" t="s">
        <v>1</v>
      </c>
      <c r="C1042" t="s">
        <v>177</v>
      </c>
      <c r="D1042" s="1" t="s">
        <v>3145</v>
      </c>
      <c r="E1042" t="s">
        <v>3146</v>
      </c>
      <c r="F1042">
        <v>55</v>
      </c>
      <c r="G1042">
        <v>7</v>
      </c>
      <c r="H1042">
        <v>0</v>
      </c>
      <c r="I1042">
        <f t="shared" ca="1" si="16"/>
        <v>2561547</v>
      </c>
      <c r="J1042" s="2" t="s">
        <v>14093</v>
      </c>
      <c r="K1042" s="3">
        <v>7</v>
      </c>
    </row>
    <row r="1043" spans="1:11" ht="15.75" x14ac:dyDescent="0.25">
      <c r="A1043" t="s">
        <v>3147</v>
      </c>
      <c r="B1043" t="s">
        <v>1</v>
      </c>
      <c r="C1043" t="s">
        <v>94</v>
      </c>
      <c r="D1043" s="1" t="s">
        <v>3148</v>
      </c>
      <c r="E1043" t="s">
        <v>3149</v>
      </c>
      <c r="F1043">
        <v>37</v>
      </c>
      <c r="G1043">
        <v>6</v>
      </c>
      <c r="H1043">
        <v>1</v>
      </c>
      <c r="I1043">
        <f t="shared" ca="1" si="16"/>
        <v>3580398</v>
      </c>
      <c r="J1043" s="2" t="s">
        <v>14093</v>
      </c>
      <c r="K1043" s="3">
        <v>7</v>
      </c>
    </row>
    <row r="1044" spans="1:11" ht="15.75" x14ac:dyDescent="0.25">
      <c r="A1044" t="s">
        <v>3150</v>
      </c>
      <c r="B1044" t="s">
        <v>1</v>
      </c>
      <c r="C1044" t="s">
        <v>57</v>
      </c>
      <c r="D1044" s="1" t="s">
        <v>3151</v>
      </c>
      <c r="E1044" t="s">
        <v>3152</v>
      </c>
      <c r="F1044">
        <v>18</v>
      </c>
      <c r="G1044">
        <v>10</v>
      </c>
      <c r="H1044">
        <v>0</v>
      </c>
      <c r="I1044">
        <f t="shared" ca="1" si="16"/>
        <v>3817108</v>
      </c>
      <c r="J1044" s="2" t="s">
        <v>14093</v>
      </c>
      <c r="K1044" s="3">
        <v>7</v>
      </c>
    </row>
    <row r="1045" spans="1:11" ht="15.75" x14ac:dyDescent="0.25">
      <c r="A1045" t="s">
        <v>3153</v>
      </c>
      <c r="B1045" t="s">
        <v>1</v>
      </c>
      <c r="C1045" t="s">
        <v>57</v>
      </c>
      <c r="D1045" s="1" t="s">
        <v>3154</v>
      </c>
      <c r="E1045" t="s">
        <v>3155</v>
      </c>
      <c r="F1045">
        <v>18</v>
      </c>
      <c r="G1045">
        <v>4</v>
      </c>
      <c r="H1045">
        <v>0</v>
      </c>
      <c r="I1045">
        <f t="shared" ca="1" si="16"/>
        <v>4373758</v>
      </c>
      <c r="J1045" s="2" t="s">
        <v>14093</v>
      </c>
      <c r="K1045" s="3">
        <v>7</v>
      </c>
    </row>
    <row r="1046" spans="1:11" ht="15.75" x14ac:dyDescent="0.25">
      <c r="A1046" t="s">
        <v>3156</v>
      </c>
      <c r="B1046" t="s">
        <v>1</v>
      </c>
      <c r="C1046" t="s">
        <v>75</v>
      </c>
      <c r="D1046" s="1" t="s">
        <v>3157</v>
      </c>
      <c r="E1046" t="s">
        <v>3158</v>
      </c>
      <c r="F1046">
        <v>34</v>
      </c>
      <c r="G1046">
        <v>3</v>
      </c>
      <c r="H1046">
        <v>1</v>
      </c>
      <c r="I1046">
        <f t="shared" ca="1" si="16"/>
        <v>5088898</v>
      </c>
      <c r="J1046" s="2" t="s">
        <v>14093</v>
      </c>
      <c r="K1046" s="3">
        <v>7</v>
      </c>
    </row>
    <row r="1047" spans="1:11" ht="15.75" x14ac:dyDescent="0.25">
      <c r="A1047" t="s">
        <v>3159</v>
      </c>
      <c r="B1047" t="s">
        <v>1</v>
      </c>
      <c r="C1047" t="s">
        <v>18</v>
      </c>
      <c r="D1047" s="1" t="s">
        <v>3160</v>
      </c>
      <c r="E1047" t="s">
        <v>3161</v>
      </c>
      <c r="F1047">
        <v>39</v>
      </c>
      <c r="G1047">
        <v>3</v>
      </c>
      <c r="H1047">
        <v>0</v>
      </c>
      <c r="I1047">
        <f t="shared" ca="1" si="16"/>
        <v>4506072</v>
      </c>
      <c r="J1047" s="2" t="s">
        <v>14093</v>
      </c>
      <c r="K1047" s="3">
        <v>7</v>
      </c>
    </row>
    <row r="1048" spans="1:11" ht="15.75" x14ac:dyDescent="0.25">
      <c r="A1048" t="s">
        <v>3162</v>
      </c>
      <c r="B1048" t="s">
        <v>1</v>
      </c>
      <c r="C1048" t="s">
        <v>3003</v>
      </c>
      <c r="D1048" s="1" t="s">
        <v>3163</v>
      </c>
      <c r="E1048" t="s">
        <v>3164</v>
      </c>
      <c r="F1048">
        <v>33</v>
      </c>
      <c r="G1048">
        <v>8</v>
      </c>
      <c r="H1048">
        <v>0</v>
      </c>
      <c r="I1048">
        <f t="shared" ca="1" si="16"/>
        <v>6177655</v>
      </c>
      <c r="J1048" s="2" t="s">
        <v>14093</v>
      </c>
      <c r="K1048" s="3">
        <v>7</v>
      </c>
    </row>
    <row r="1049" spans="1:11" ht="15.75" x14ac:dyDescent="0.25">
      <c r="A1049" t="s">
        <v>440</v>
      </c>
      <c r="B1049" t="s">
        <v>1</v>
      </c>
      <c r="C1049" t="s">
        <v>6</v>
      </c>
      <c r="D1049" s="1" t="s">
        <v>3165</v>
      </c>
      <c r="E1049" t="s">
        <v>3166</v>
      </c>
      <c r="F1049">
        <v>51</v>
      </c>
      <c r="G1049">
        <v>10</v>
      </c>
      <c r="H1049">
        <v>1</v>
      </c>
      <c r="I1049">
        <f t="shared" ca="1" si="16"/>
        <v>3120249</v>
      </c>
      <c r="J1049" s="2" t="s">
        <v>14093</v>
      </c>
      <c r="K1049" s="3">
        <v>7</v>
      </c>
    </row>
    <row r="1050" spans="1:11" ht="15.75" x14ac:dyDescent="0.25">
      <c r="A1050" t="s">
        <v>3167</v>
      </c>
      <c r="B1050" t="s">
        <v>1</v>
      </c>
      <c r="C1050" t="s">
        <v>6</v>
      </c>
      <c r="D1050" s="1" t="s">
        <v>3168</v>
      </c>
      <c r="E1050" t="s">
        <v>3169</v>
      </c>
      <c r="F1050">
        <v>20</v>
      </c>
      <c r="G1050">
        <v>1</v>
      </c>
      <c r="H1050">
        <v>0</v>
      </c>
      <c r="I1050">
        <f t="shared" ca="1" si="16"/>
        <v>4260906</v>
      </c>
      <c r="J1050" s="2" t="s">
        <v>14093</v>
      </c>
      <c r="K1050" s="3">
        <v>7</v>
      </c>
    </row>
    <row r="1051" spans="1:11" ht="15.75" x14ac:dyDescent="0.25">
      <c r="A1051" t="s">
        <v>3170</v>
      </c>
      <c r="B1051" t="s">
        <v>1</v>
      </c>
      <c r="C1051" t="s">
        <v>25</v>
      </c>
      <c r="D1051" s="1" t="s">
        <v>3171</v>
      </c>
      <c r="E1051" t="s">
        <v>3172</v>
      </c>
      <c r="F1051">
        <v>31</v>
      </c>
      <c r="G1051">
        <v>6</v>
      </c>
      <c r="H1051">
        <v>1</v>
      </c>
      <c r="I1051">
        <f t="shared" ca="1" si="16"/>
        <v>2562835</v>
      </c>
      <c r="J1051" s="2" t="s">
        <v>14093</v>
      </c>
      <c r="K1051" s="3">
        <v>7</v>
      </c>
    </row>
    <row r="1052" spans="1:11" ht="15.75" x14ac:dyDescent="0.25">
      <c r="A1052" t="s">
        <v>3173</v>
      </c>
      <c r="B1052" t="s">
        <v>1</v>
      </c>
      <c r="C1052" t="s">
        <v>670</v>
      </c>
      <c r="D1052" s="1" t="s">
        <v>3174</v>
      </c>
      <c r="E1052" t="s">
        <v>3175</v>
      </c>
      <c r="F1052">
        <v>26</v>
      </c>
      <c r="G1052">
        <v>6</v>
      </c>
      <c r="H1052">
        <v>0</v>
      </c>
      <c r="I1052">
        <f t="shared" ca="1" si="16"/>
        <v>4273580</v>
      </c>
      <c r="J1052" s="2" t="s">
        <v>14093</v>
      </c>
      <c r="K1052" s="3">
        <v>7</v>
      </c>
    </row>
    <row r="1053" spans="1:11" ht="15.75" x14ac:dyDescent="0.25">
      <c r="A1053" t="s">
        <v>3176</v>
      </c>
      <c r="B1053" t="s">
        <v>1</v>
      </c>
      <c r="C1053" t="s">
        <v>53</v>
      </c>
      <c r="D1053" s="1" t="s">
        <v>3177</v>
      </c>
      <c r="E1053" t="s">
        <v>3178</v>
      </c>
      <c r="F1053">
        <v>28</v>
      </c>
      <c r="G1053">
        <v>10</v>
      </c>
      <c r="H1053">
        <v>0</v>
      </c>
      <c r="I1053">
        <f t="shared" ca="1" si="16"/>
        <v>3764848</v>
      </c>
      <c r="J1053" s="2" t="s">
        <v>14093</v>
      </c>
      <c r="K1053" s="3">
        <v>7</v>
      </c>
    </row>
    <row r="1054" spans="1:11" ht="15.75" x14ac:dyDescent="0.25">
      <c r="A1054" t="s">
        <v>3179</v>
      </c>
      <c r="B1054" t="s">
        <v>1</v>
      </c>
      <c r="C1054" t="s">
        <v>53</v>
      </c>
      <c r="D1054" s="1" t="s">
        <v>3180</v>
      </c>
      <c r="E1054" t="s">
        <v>3181</v>
      </c>
      <c r="F1054">
        <v>22</v>
      </c>
      <c r="G1054">
        <v>5</v>
      </c>
      <c r="H1054">
        <v>1</v>
      </c>
      <c r="I1054">
        <f t="shared" ca="1" si="16"/>
        <v>1510756</v>
      </c>
      <c r="J1054" s="2" t="s">
        <v>14093</v>
      </c>
      <c r="K1054" s="3">
        <v>7</v>
      </c>
    </row>
    <row r="1055" spans="1:11" ht="15.75" x14ac:dyDescent="0.25">
      <c r="A1055" t="s">
        <v>3182</v>
      </c>
      <c r="B1055" t="s">
        <v>1</v>
      </c>
      <c r="C1055" t="s">
        <v>212</v>
      </c>
      <c r="D1055" s="1" t="s">
        <v>3183</v>
      </c>
      <c r="E1055" t="s">
        <v>3184</v>
      </c>
      <c r="F1055">
        <v>27</v>
      </c>
      <c r="G1055">
        <v>10</v>
      </c>
      <c r="H1055">
        <v>1</v>
      </c>
      <c r="I1055">
        <f t="shared" ca="1" si="16"/>
        <v>3360260</v>
      </c>
      <c r="J1055" s="2" t="s">
        <v>14093</v>
      </c>
      <c r="K1055" s="3">
        <v>7</v>
      </c>
    </row>
    <row r="1056" spans="1:11" ht="15.75" x14ac:dyDescent="0.25">
      <c r="A1056" t="s">
        <v>3185</v>
      </c>
      <c r="B1056" t="s">
        <v>1</v>
      </c>
      <c r="C1056" t="s">
        <v>3186</v>
      </c>
      <c r="D1056" s="1" t="s">
        <v>3187</v>
      </c>
      <c r="E1056" t="s">
        <v>3188</v>
      </c>
      <c r="F1056">
        <v>31</v>
      </c>
      <c r="G1056">
        <v>6</v>
      </c>
      <c r="H1056">
        <v>0</v>
      </c>
      <c r="I1056">
        <f t="shared" ca="1" si="16"/>
        <v>3697389</v>
      </c>
      <c r="J1056" s="2" t="s">
        <v>14093</v>
      </c>
      <c r="K1056" s="3">
        <v>7</v>
      </c>
    </row>
    <row r="1057" spans="1:11" ht="15.75" x14ac:dyDescent="0.25">
      <c r="A1057" t="s">
        <v>3189</v>
      </c>
      <c r="B1057" t="s">
        <v>1</v>
      </c>
      <c r="C1057" t="s">
        <v>25</v>
      </c>
      <c r="D1057" s="1" t="s">
        <v>3190</v>
      </c>
      <c r="E1057" t="s">
        <v>3191</v>
      </c>
      <c r="F1057">
        <v>51</v>
      </c>
      <c r="G1057">
        <v>3</v>
      </c>
      <c r="H1057">
        <v>1</v>
      </c>
      <c r="I1057">
        <f t="shared" ca="1" si="16"/>
        <v>2474692</v>
      </c>
      <c r="J1057" s="2" t="s">
        <v>14093</v>
      </c>
      <c r="K1057" s="3">
        <v>7</v>
      </c>
    </row>
    <row r="1058" spans="1:11" ht="15.75" x14ac:dyDescent="0.25">
      <c r="A1058" t="s">
        <v>3192</v>
      </c>
      <c r="B1058" t="s">
        <v>1</v>
      </c>
      <c r="C1058" t="s">
        <v>6</v>
      </c>
      <c r="D1058" s="1" t="s">
        <v>3193</v>
      </c>
      <c r="E1058" t="s">
        <v>3194</v>
      </c>
      <c r="F1058">
        <v>21</v>
      </c>
      <c r="G1058">
        <v>7</v>
      </c>
      <c r="H1058">
        <v>1</v>
      </c>
      <c r="I1058">
        <f t="shared" ca="1" si="16"/>
        <v>1435862</v>
      </c>
      <c r="J1058" s="2" t="s">
        <v>14093</v>
      </c>
      <c r="K1058" s="3">
        <v>7</v>
      </c>
    </row>
    <row r="1059" spans="1:11" ht="15.75" x14ac:dyDescent="0.25">
      <c r="A1059" t="s">
        <v>3195</v>
      </c>
      <c r="B1059" t="s">
        <v>1</v>
      </c>
      <c r="C1059" t="s">
        <v>6</v>
      </c>
      <c r="D1059" s="1" t="s">
        <v>3196</v>
      </c>
      <c r="E1059" t="s">
        <v>3197</v>
      </c>
      <c r="F1059">
        <v>25</v>
      </c>
      <c r="G1059">
        <v>1</v>
      </c>
      <c r="H1059">
        <v>1</v>
      </c>
      <c r="I1059">
        <f t="shared" ca="1" si="16"/>
        <v>4267595</v>
      </c>
      <c r="J1059" s="2" t="s">
        <v>14093</v>
      </c>
      <c r="K1059" s="3">
        <v>7</v>
      </c>
    </row>
    <row r="1060" spans="1:11" ht="15.75" x14ac:dyDescent="0.25">
      <c r="A1060" t="s">
        <v>3198</v>
      </c>
      <c r="B1060" t="s">
        <v>1</v>
      </c>
      <c r="C1060" t="s">
        <v>25</v>
      </c>
      <c r="D1060" s="1" t="s">
        <v>3199</v>
      </c>
      <c r="E1060" t="s">
        <v>3200</v>
      </c>
      <c r="F1060">
        <v>58</v>
      </c>
      <c r="G1060">
        <v>5</v>
      </c>
      <c r="H1060">
        <v>0</v>
      </c>
      <c r="I1060">
        <f t="shared" ca="1" si="16"/>
        <v>2645250</v>
      </c>
      <c r="J1060" s="2" t="s">
        <v>14093</v>
      </c>
      <c r="K1060" s="3">
        <v>7</v>
      </c>
    </row>
    <row r="1061" spans="1:11" ht="15.75" x14ac:dyDescent="0.25">
      <c r="A1061" t="s">
        <v>3201</v>
      </c>
      <c r="B1061" t="s">
        <v>1</v>
      </c>
      <c r="C1061" t="s">
        <v>68</v>
      </c>
      <c r="D1061" s="1" t="s">
        <v>3202</v>
      </c>
      <c r="E1061" t="s">
        <v>3203</v>
      </c>
      <c r="F1061">
        <v>33</v>
      </c>
      <c r="G1061">
        <v>4</v>
      </c>
      <c r="H1061">
        <v>1</v>
      </c>
      <c r="I1061">
        <f t="shared" ca="1" si="16"/>
        <v>4355895</v>
      </c>
      <c r="J1061" s="2" t="s">
        <v>14093</v>
      </c>
      <c r="K1061" s="3">
        <v>7</v>
      </c>
    </row>
    <row r="1062" spans="1:11" ht="15.75" x14ac:dyDescent="0.25">
      <c r="A1062" t="s">
        <v>3204</v>
      </c>
      <c r="B1062" t="s">
        <v>1</v>
      </c>
      <c r="C1062" t="s">
        <v>25</v>
      </c>
      <c r="D1062" s="1" t="s">
        <v>3205</v>
      </c>
      <c r="E1062" t="s">
        <v>3206</v>
      </c>
      <c r="F1062">
        <v>43</v>
      </c>
      <c r="G1062">
        <v>1</v>
      </c>
      <c r="H1062">
        <v>1</v>
      </c>
      <c r="I1062">
        <f t="shared" ca="1" si="16"/>
        <v>7817895</v>
      </c>
      <c r="J1062" s="2" t="s">
        <v>14093</v>
      </c>
      <c r="K1062" s="3">
        <v>7</v>
      </c>
    </row>
    <row r="1063" spans="1:11" ht="15.75" x14ac:dyDescent="0.25">
      <c r="A1063" t="s">
        <v>3207</v>
      </c>
      <c r="B1063" t="s">
        <v>1</v>
      </c>
      <c r="C1063" t="s">
        <v>43</v>
      </c>
      <c r="D1063" s="1" t="s">
        <v>3208</v>
      </c>
      <c r="E1063" t="s">
        <v>3209</v>
      </c>
      <c r="F1063">
        <v>34</v>
      </c>
      <c r="G1063">
        <v>2</v>
      </c>
      <c r="H1063">
        <v>0</v>
      </c>
      <c r="I1063">
        <f t="shared" ca="1" si="16"/>
        <v>5880931</v>
      </c>
      <c r="J1063" s="2" t="s">
        <v>14093</v>
      </c>
      <c r="K1063" s="3">
        <v>7</v>
      </c>
    </row>
    <row r="1064" spans="1:11" ht="15.75" x14ac:dyDescent="0.25">
      <c r="A1064" t="s">
        <v>1281</v>
      </c>
      <c r="B1064" t="s">
        <v>1</v>
      </c>
      <c r="C1064" t="s">
        <v>18</v>
      </c>
      <c r="D1064" s="1" t="s">
        <v>3210</v>
      </c>
      <c r="E1064" t="s">
        <v>3211</v>
      </c>
      <c r="F1064">
        <v>15</v>
      </c>
      <c r="G1064">
        <v>8</v>
      </c>
      <c r="H1064">
        <v>1</v>
      </c>
      <c r="I1064">
        <f t="shared" ca="1" si="16"/>
        <v>6158523</v>
      </c>
      <c r="J1064" s="2" t="s">
        <v>14093</v>
      </c>
      <c r="K1064" s="3">
        <v>7</v>
      </c>
    </row>
    <row r="1065" spans="1:11" ht="15.75" x14ac:dyDescent="0.25">
      <c r="A1065" t="s">
        <v>3212</v>
      </c>
      <c r="B1065" t="s">
        <v>1</v>
      </c>
      <c r="C1065" t="s">
        <v>392</v>
      </c>
      <c r="D1065" s="1" t="s">
        <v>3213</v>
      </c>
      <c r="E1065" t="s">
        <v>3214</v>
      </c>
      <c r="F1065">
        <v>47</v>
      </c>
      <c r="G1065">
        <v>1</v>
      </c>
      <c r="H1065">
        <v>1</v>
      </c>
      <c r="I1065">
        <f t="shared" ca="1" si="16"/>
        <v>4265544</v>
      </c>
      <c r="J1065" s="2" t="s">
        <v>14093</v>
      </c>
      <c r="K1065" s="3">
        <v>7</v>
      </c>
    </row>
    <row r="1066" spans="1:11" ht="15.75" x14ac:dyDescent="0.25">
      <c r="A1066" t="s">
        <v>3215</v>
      </c>
      <c r="B1066" t="s">
        <v>1</v>
      </c>
      <c r="C1066" t="s">
        <v>431</v>
      </c>
      <c r="D1066" s="1" t="s">
        <v>3216</v>
      </c>
      <c r="E1066" t="s">
        <v>3217</v>
      </c>
      <c r="F1066">
        <v>37</v>
      </c>
      <c r="G1066">
        <v>10</v>
      </c>
      <c r="H1066">
        <v>1</v>
      </c>
      <c r="I1066">
        <f t="shared" ca="1" si="16"/>
        <v>7687966</v>
      </c>
      <c r="J1066" s="2" t="s">
        <v>14093</v>
      </c>
      <c r="K1066" s="3">
        <v>7</v>
      </c>
    </row>
    <row r="1067" spans="1:11" ht="15.75" x14ac:dyDescent="0.25">
      <c r="A1067" t="s">
        <v>3218</v>
      </c>
      <c r="B1067" t="s">
        <v>1</v>
      </c>
      <c r="C1067" t="s">
        <v>6</v>
      </c>
      <c r="D1067" s="1" t="s">
        <v>3219</v>
      </c>
      <c r="E1067" t="s">
        <v>3220</v>
      </c>
      <c r="F1067">
        <v>56</v>
      </c>
      <c r="G1067">
        <v>9</v>
      </c>
      <c r="H1067">
        <v>0</v>
      </c>
      <c r="I1067">
        <f t="shared" ca="1" si="16"/>
        <v>6038571</v>
      </c>
      <c r="J1067" s="2" t="s">
        <v>14093</v>
      </c>
      <c r="K1067" s="3">
        <v>7</v>
      </c>
    </row>
    <row r="1068" spans="1:11" ht="15.75" x14ac:dyDescent="0.25">
      <c r="A1068" t="s">
        <v>3221</v>
      </c>
      <c r="B1068" t="s">
        <v>1</v>
      </c>
      <c r="C1068" t="s">
        <v>25</v>
      </c>
      <c r="D1068" s="1" t="s">
        <v>3222</v>
      </c>
      <c r="E1068" t="s">
        <v>3223</v>
      </c>
      <c r="F1068">
        <v>17</v>
      </c>
      <c r="G1068">
        <v>7</v>
      </c>
      <c r="H1068">
        <v>0</v>
      </c>
      <c r="I1068">
        <f t="shared" ca="1" si="16"/>
        <v>6792502</v>
      </c>
      <c r="J1068" s="2" t="s">
        <v>14093</v>
      </c>
      <c r="K1068" s="3">
        <v>7</v>
      </c>
    </row>
    <row r="1069" spans="1:11" ht="15.75" x14ac:dyDescent="0.25">
      <c r="A1069" t="s">
        <v>3224</v>
      </c>
      <c r="B1069" t="s">
        <v>1</v>
      </c>
      <c r="C1069" t="s">
        <v>6</v>
      </c>
      <c r="D1069" s="1" t="s">
        <v>3225</v>
      </c>
      <c r="E1069" t="s">
        <v>3226</v>
      </c>
      <c r="F1069">
        <v>28</v>
      </c>
      <c r="G1069">
        <v>8</v>
      </c>
      <c r="H1069">
        <v>1</v>
      </c>
      <c r="I1069">
        <f t="shared" ca="1" si="16"/>
        <v>6376251</v>
      </c>
      <c r="J1069" s="2" t="s">
        <v>14093</v>
      </c>
      <c r="K1069" s="3">
        <v>7</v>
      </c>
    </row>
    <row r="1070" spans="1:11" ht="15.75" x14ac:dyDescent="0.25">
      <c r="A1070" t="s">
        <v>1616</v>
      </c>
      <c r="B1070" t="s">
        <v>1</v>
      </c>
      <c r="C1070" t="s">
        <v>6</v>
      </c>
      <c r="D1070" s="1" t="s">
        <v>3227</v>
      </c>
      <c r="E1070" t="s">
        <v>3228</v>
      </c>
      <c r="F1070">
        <v>30</v>
      </c>
      <c r="G1070">
        <v>9</v>
      </c>
      <c r="H1070">
        <v>0</v>
      </c>
      <c r="I1070">
        <f t="shared" ca="1" si="16"/>
        <v>2607180</v>
      </c>
      <c r="J1070" s="2" t="s">
        <v>14093</v>
      </c>
      <c r="K1070" s="3">
        <v>7</v>
      </c>
    </row>
    <row r="1071" spans="1:11" ht="15.75" x14ac:dyDescent="0.25">
      <c r="A1071" t="s">
        <v>3229</v>
      </c>
      <c r="B1071" t="s">
        <v>1</v>
      </c>
      <c r="C1071" t="s">
        <v>36</v>
      </c>
      <c r="D1071" s="1" t="s">
        <v>3230</v>
      </c>
      <c r="E1071" t="s">
        <v>3231</v>
      </c>
      <c r="F1071">
        <v>20</v>
      </c>
      <c r="G1071">
        <v>7</v>
      </c>
      <c r="H1071">
        <v>0</v>
      </c>
      <c r="I1071">
        <f t="shared" ca="1" si="16"/>
        <v>1553966</v>
      </c>
      <c r="J1071" s="2" t="s">
        <v>14093</v>
      </c>
      <c r="K1071" s="3">
        <v>7</v>
      </c>
    </row>
    <row r="1072" spans="1:11" ht="15.75" x14ac:dyDescent="0.25">
      <c r="A1072" t="s">
        <v>3232</v>
      </c>
      <c r="B1072" t="s">
        <v>1</v>
      </c>
      <c r="C1072" t="s">
        <v>2</v>
      </c>
      <c r="D1072" s="1" t="s">
        <v>3233</v>
      </c>
      <c r="E1072" t="s">
        <v>3234</v>
      </c>
      <c r="F1072">
        <v>32</v>
      </c>
      <c r="G1072">
        <v>5</v>
      </c>
      <c r="H1072">
        <v>1</v>
      </c>
      <c r="I1072">
        <f t="shared" ca="1" si="16"/>
        <v>4566455</v>
      </c>
      <c r="J1072" s="2" t="s">
        <v>14093</v>
      </c>
      <c r="K1072" s="3">
        <v>7</v>
      </c>
    </row>
    <row r="1073" spans="1:11" ht="15.75" x14ac:dyDescent="0.25">
      <c r="A1073" t="s">
        <v>3235</v>
      </c>
      <c r="B1073" t="s">
        <v>1</v>
      </c>
      <c r="C1073" t="s">
        <v>6</v>
      </c>
      <c r="D1073" s="1" t="s">
        <v>3236</v>
      </c>
      <c r="E1073" t="s">
        <v>3237</v>
      </c>
      <c r="F1073">
        <v>35</v>
      </c>
      <c r="G1073">
        <v>8</v>
      </c>
      <c r="H1073">
        <v>0</v>
      </c>
      <c r="I1073">
        <f t="shared" ca="1" si="16"/>
        <v>7034434</v>
      </c>
      <c r="J1073" s="2" t="s">
        <v>14093</v>
      </c>
      <c r="K1073" s="3">
        <v>7</v>
      </c>
    </row>
    <row r="1074" spans="1:11" ht="15.75" x14ac:dyDescent="0.25">
      <c r="A1074" t="s">
        <v>3238</v>
      </c>
      <c r="B1074" t="s">
        <v>1</v>
      </c>
      <c r="C1074" t="s">
        <v>25</v>
      </c>
      <c r="D1074" s="1" t="s">
        <v>3239</v>
      </c>
      <c r="E1074" t="s">
        <v>3240</v>
      </c>
      <c r="F1074">
        <v>41</v>
      </c>
      <c r="G1074">
        <v>1</v>
      </c>
      <c r="H1074">
        <v>0</v>
      </c>
      <c r="I1074">
        <f t="shared" ca="1" si="16"/>
        <v>6790525</v>
      </c>
      <c r="J1074" s="2" t="s">
        <v>14093</v>
      </c>
      <c r="K1074" s="3">
        <v>7</v>
      </c>
    </row>
    <row r="1075" spans="1:11" ht="15.75" x14ac:dyDescent="0.25">
      <c r="A1075" t="s">
        <v>3241</v>
      </c>
      <c r="B1075" t="s">
        <v>1</v>
      </c>
      <c r="C1075" t="s">
        <v>25</v>
      </c>
      <c r="D1075" s="1" t="s">
        <v>3242</v>
      </c>
      <c r="E1075" t="s">
        <v>3243</v>
      </c>
      <c r="F1075">
        <v>19</v>
      </c>
      <c r="G1075">
        <v>5</v>
      </c>
      <c r="H1075">
        <v>0</v>
      </c>
      <c r="I1075">
        <f t="shared" ca="1" si="16"/>
        <v>1615597</v>
      </c>
      <c r="J1075" s="2" t="s">
        <v>14093</v>
      </c>
      <c r="K1075" s="3">
        <v>7</v>
      </c>
    </row>
    <row r="1076" spans="1:11" ht="15.75" x14ac:dyDescent="0.25">
      <c r="A1076" t="s">
        <v>3244</v>
      </c>
      <c r="B1076" t="s">
        <v>1</v>
      </c>
      <c r="C1076" t="s">
        <v>94</v>
      </c>
      <c r="D1076" s="1" t="s">
        <v>3245</v>
      </c>
      <c r="E1076" t="s">
        <v>3246</v>
      </c>
      <c r="F1076">
        <v>41</v>
      </c>
      <c r="G1076">
        <v>9</v>
      </c>
      <c r="H1076">
        <v>1</v>
      </c>
      <c r="I1076">
        <f t="shared" ca="1" si="16"/>
        <v>3502105</v>
      </c>
      <c r="J1076" s="2" t="s">
        <v>14093</v>
      </c>
      <c r="K1076" s="3">
        <v>7</v>
      </c>
    </row>
    <row r="1077" spans="1:11" ht="15.75" x14ac:dyDescent="0.25">
      <c r="A1077" t="s">
        <v>3247</v>
      </c>
      <c r="B1077" t="s">
        <v>1</v>
      </c>
      <c r="C1077" t="s">
        <v>53</v>
      </c>
      <c r="D1077" s="1" t="s">
        <v>3248</v>
      </c>
      <c r="E1077" t="s">
        <v>3249</v>
      </c>
      <c r="F1077">
        <v>33</v>
      </c>
      <c r="G1077">
        <v>0</v>
      </c>
      <c r="H1077">
        <v>1</v>
      </c>
      <c r="I1077">
        <f t="shared" ca="1" si="16"/>
        <v>3003859</v>
      </c>
      <c r="J1077" s="2" t="s">
        <v>14093</v>
      </c>
      <c r="K1077" s="3">
        <v>7</v>
      </c>
    </row>
    <row r="1078" spans="1:11" ht="15.75" x14ac:dyDescent="0.25">
      <c r="A1078" t="s">
        <v>3250</v>
      </c>
      <c r="B1078" t="s">
        <v>1</v>
      </c>
      <c r="C1078" t="s">
        <v>6</v>
      </c>
      <c r="D1078" s="1" t="s">
        <v>3251</v>
      </c>
      <c r="E1078" t="s">
        <v>3252</v>
      </c>
      <c r="F1078">
        <v>16</v>
      </c>
      <c r="G1078">
        <v>0</v>
      </c>
      <c r="H1078">
        <v>1</v>
      </c>
      <c r="I1078">
        <f t="shared" ca="1" si="16"/>
        <v>1289197</v>
      </c>
      <c r="J1078" s="2" t="s">
        <v>14093</v>
      </c>
      <c r="K1078" s="3">
        <v>7</v>
      </c>
    </row>
    <row r="1079" spans="1:11" ht="15.75" x14ac:dyDescent="0.25">
      <c r="A1079" t="s">
        <v>3253</v>
      </c>
      <c r="B1079" t="s">
        <v>1</v>
      </c>
      <c r="C1079" t="s">
        <v>43</v>
      </c>
      <c r="D1079" s="1" t="s">
        <v>3254</v>
      </c>
      <c r="E1079" t="s">
        <v>3255</v>
      </c>
      <c r="F1079">
        <v>34</v>
      </c>
      <c r="G1079">
        <v>8</v>
      </c>
      <c r="H1079">
        <v>1</v>
      </c>
      <c r="I1079">
        <f t="shared" ca="1" si="16"/>
        <v>2688402</v>
      </c>
      <c r="J1079" s="2" t="s">
        <v>14093</v>
      </c>
      <c r="K1079" s="3">
        <v>7</v>
      </c>
    </row>
    <row r="1080" spans="1:11" ht="15.75" x14ac:dyDescent="0.25">
      <c r="A1080" t="s">
        <v>3256</v>
      </c>
      <c r="B1080" t="s">
        <v>1</v>
      </c>
      <c r="C1080" t="s">
        <v>29</v>
      </c>
      <c r="D1080" s="1" t="s">
        <v>3257</v>
      </c>
      <c r="E1080" t="s">
        <v>3258</v>
      </c>
      <c r="F1080">
        <v>15</v>
      </c>
      <c r="G1080">
        <v>2</v>
      </c>
      <c r="H1080">
        <v>0</v>
      </c>
      <c r="I1080">
        <f t="shared" ca="1" si="16"/>
        <v>7791754</v>
      </c>
      <c r="J1080" s="2" t="s">
        <v>14093</v>
      </c>
      <c r="K1080" s="3">
        <v>7</v>
      </c>
    </row>
    <row r="1081" spans="1:11" ht="15.75" x14ac:dyDescent="0.25">
      <c r="A1081" t="s">
        <v>3259</v>
      </c>
      <c r="B1081" t="s">
        <v>1</v>
      </c>
      <c r="C1081" t="s">
        <v>68</v>
      </c>
      <c r="D1081" s="1" t="s">
        <v>3260</v>
      </c>
      <c r="E1081" t="s">
        <v>3261</v>
      </c>
      <c r="F1081">
        <v>51</v>
      </c>
      <c r="G1081">
        <v>10</v>
      </c>
      <c r="H1081">
        <v>0</v>
      </c>
      <c r="I1081">
        <f t="shared" ca="1" si="16"/>
        <v>3775002</v>
      </c>
      <c r="J1081" s="2" t="s">
        <v>14093</v>
      </c>
      <c r="K1081" s="3">
        <v>7</v>
      </c>
    </row>
    <row r="1082" spans="1:11" ht="15.75" x14ac:dyDescent="0.25">
      <c r="A1082" t="s">
        <v>3262</v>
      </c>
      <c r="B1082" t="s">
        <v>1</v>
      </c>
      <c r="C1082" t="s">
        <v>18</v>
      </c>
      <c r="D1082" s="1" t="s">
        <v>3263</v>
      </c>
      <c r="E1082" t="s">
        <v>3264</v>
      </c>
      <c r="F1082">
        <v>54</v>
      </c>
      <c r="G1082">
        <v>5</v>
      </c>
      <c r="H1082">
        <v>0</v>
      </c>
      <c r="I1082">
        <f t="shared" ca="1" si="16"/>
        <v>7583485</v>
      </c>
      <c r="J1082" s="2" t="s">
        <v>14093</v>
      </c>
      <c r="K1082" s="3">
        <v>7</v>
      </c>
    </row>
    <row r="1083" spans="1:11" ht="15.75" x14ac:dyDescent="0.25">
      <c r="A1083" t="s">
        <v>1162</v>
      </c>
      <c r="B1083" t="s">
        <v>1</v>
      </c>
      <c r="C1083" t="s">
        <v>25</v>
      </c>
      <c r="D1083" s="1" t="s">
        <v>3265</v>
      </c>
      <c r="E1083" t="s">
        <v>3266</v>
      </c>
      <c r="F1083">
        <v>55</v>
      </c>
      <c r="G1083">
        <v>0</v>
      </c>
      <c r="H1083">
        <v>0</v>
      </c>
      <c r="I1083">
        <f t="shared" ca="1" si="16"/>
        <v>1351296</v>
      </c>
      <c r="J1083" s="2" t="s">
        <v>14093</v>
      </c>
      <c r="K1083" s="3">
        <v>7</v>
      </c>
    </row>
    <row r="1084" spans="1:11" ht="15.75" x14ac:dyDescent="0.25">
      <c r="A1084" t="s">
        <v>3267</v>
      </c>
      <c r="B1084" t="s">
        <v>1</v>
      </c>
      <c r="C1084" t="s">
        <v>75</v>
      </c>
      <c r="D1084" s="1" t="s">
        <v>3268</v>
      </c>
      <c r="E1084" t="s">
        <v>3269</v>
      </c>
      <c r="F1084">
        <v>41</v>
      </c>
      <c r="G1084">
        <v>7</v>
      </c>
      <c r="H1084">
        <v>1</v>
      </c>
      <c r="I1084">
        <f t="shared" ca="1" si="16"/>
        <v>2786711</v>
      </c>
      <c r="J1084" s="2" t="s">
        <v>14093</v>
      </c>
      <c r="K1084" s="3">
        <v>7</v>
      </c>
    </row>
    <row r="1085" spans="1:11" ht="15.75" x14ac:dyDescent="0.25">
      <c r="A1085" t="s">
        <v>3270</v>
      </c>
      <c r="B1085" t="s">
        <v>1</v>
      </c>
      <c r="C1085" t="s">
        <v>587</v>
      </c>
      <c r="D1085" s="1" t="s">
        <v>3271</v>
      </c>
      <c r="E1085" t="s">
        <v>3272</v>
      </c>
      <c r="F1085">
        <v>51</v>
      </c>
      <c r="G1085">
        <v>5</v>
      </c>
      <c r="H1085">
        <v>0</v>
      </c>
      <c r="I1085">
        <f t="shared" ca="1" si="16"/>
        <v>6833268</v>
      </c>
      <c r="J1085" s="2" t="s">
        <v>14093</v>
      </c>
      <c r="K1085" s="3">
        <v>7</v>
      </c>
    </row>
    <row r="1086" spans="1:11" ht="15.75" x14ac:dyDescent="0.25">
      <c r="A1086" t="s">
        <v>3273</v>
      </c>
      <c r="B1086" t="s">
        <v>1</v>
      </c>
      <c r="C1086" t="s">
        <v>94</v>
      </c>
      <c r="D1086" s="1" t="s">
        <v>3274</v>
      </c>
      <c r="E1086" t="s">
        <v>3275</v>
      </c>
      <c r="F1086">
        <v>38</v>
      </c>
      <c r="G1086">
        <v>2</v>
      </c>
      <c r="H1086">
        <v>1</v>
      </c>
      <c r="I1086">
        <f t="shared" ca="1" si="16"/>
        <v>2676623</v>
      </c>
      <c r="J1086" s="2" t="s">
        <v>14093</v>
      </c>
      <c r="K1086" s="3">
        <v>7</v>
      </c>
    </row>
    <row r="1087" spans="1:11" ht="15.75" x14ac:dyDescent="0.25">
      <c r="A1087" t="s">
        <v>3276</v>
      </c>
      <c r="B1087" t="s">
        <v>1</v>
      </c>
      <c r="C1087" t="s">
        <v>1069</v>
      </c>
      <c r="D1087" s="1" t="s">
        <v>3277</v>
      </c>
      <c r="E1087" t="s">
        <v>3278</v>
      </c>
      <c r="F1087">
        <v>57</v>
      </c>
      <c r="G1087">
        <v>2</v>
      </c>
      <c r="H1087">
        <v>1</v>
      </c>
      <c r="I1087">
        <f t="shared" ca="1" si="16"/>
        <v>5709721</v>
      </c>
      <c r="J1087" s="2" t="s">
        <v>14093</v>
      </c>
      <c r="K1087" s="3">
        <v>7</v>
      </c>
    </row>
    <row r="1088" spans="1:11" ht="15.75" x14ac:dyDescent="0.25">
      <c r="A1088" t="s">
        <v>3279</v>
      </c>
      <c r="B1088" t="s">
        <v>1</v>
      </c>
      <c r="C1088" t="s">
        <v>140</v>
      </c>
      <c r="D1088" s="1" t="s">
        <v>3280</v>
      </c>
      <c r="E1088" t="s">
        <v>3281</v>
      </c>
      <c r="F1088">
        <v>25</v>
      </c>
      <c r="G1088">
        <v>5</v>
      </c>
      <c r="H1088">
        <v>0</v>
      </c>
      <c r="I1088">
        <f t="shared" ca="1" si="16"/>
        <v>3945981</v>
      </c>
      <c r="J1088" s="2" t="s">
        <v>14093</v>
      </c>
      <c r="K1088" s="3">
        <v>7</v>
      </c>
    </row>
    <row r="1089" spans="1:11" ht="15.75" x14ac:dyDescent="0.25">
      <c r="A1089" t="s">
        <v>3282</v>
      </c>
      <c r="B1089" t="s">
        <v>1</v>
      </c>
      <c r="C1089" t="s">
        <v>392</v>
      </c>
      <c r="D1089" s="1" t="s">
        <v>3283</v>
      </c>
      <c r="E1089" t="s">
        <v>3284</v>
      </c>
      <c r="F1089">
        <v>26</v>
      </c>
      <c r="G1089">
        <v>3</v>
      </c>
      <c r="H1089">
        <v>1</v>
      </c>
      <c r="I1089">
        <f t="shared" ref="I1089:I1152" ca="1" si="17">RANDBETWEEN(1000000,7999999)</f>
        <v>4962051</v>
      </c>
      <c r="J1089" s="2" t="s">
        <v>14093</v>
      </c>
      <c r="K1089" s="3">
        <v>7</v>
      </c>
    </row>
    <row r="1090" spans="1:11" ht="15.75" x14ac:dyDescent="0.25">
      <c r="A1090" t="s">
        <v>3285</v>
      </c>
      <c r="B1090" t="s">
        <v>1</v>
      </c>
      <c r="C1090" t="s">
        <v>18</v>
      </c>
      <c r="D1090" s="1" t="s">
        <v>3286</v>
      </c>
      <c r="E1090" t="s">
        <v>3287</v>
      </c>
      <c r="F1090">
        <v>40</v>
      </c>
      <c r="G1090">
        <v>4</v>
      </c>
      <c r="H1090">
        <v>1</v>
      </c>
      <c r="I1090">
        <f t="shared" ca="1" si="17"/>
        <v>1215817</v>
      </c>
      <c r="J1090" s="2" t="s">
        <v>14093</v>
      </c>
      <c r="K1090" s="3">
        <v>7</v>
      </c>
    </row>
    <row r="1091" spans="1:11" ht="15.75" x14ac:dyDescent="0.25">
      <c r="A1091" t="s">
        <v>3288</v>
      </c>
      <c r="B1091" t="s">
        <v>1</v>
      </c>
      <c r="C1091" t="s">
        <v>75</v>
      </c>
      <c r="D1091" s="1" t="s">
        <v>3289</v>
      </c>
      <c r="E1091" t="s">
        <v>3290</v>
      </c>
      <c r="F1091">
        <v>24</v>
      </c>
      <c r="G1091">
        <v>7</v>
      </c>
      <c r="H1091">
        <v>0</v>
      </c>
      <c r="I1091">
        <f t="shared" ca="1" si="17"/>
        <v>7804237</v>
      </c>
      <c r="J1091" s="2" t="s">
        <v>14093</v>
      </c>
      <c r="K1091" s="3">
        <v>7</v>
      </c>
    </row>
    <row r="1092" spans="1:11" ht="15.75" x14ac:dyDescent="0.25">
      <c r="A1092" t="s">
        <v>3291</v>
      </c>
      <c r="B1092" t="s">
        <v>1</v>
      </c>
      <c r="C1092" t="s">
        <v>18</v>
      </c>
      <c r="D1092" s="1" t="s">
        <v>3292</v>
      </c>
      <c r="E1092" t="s">
        <v>3293</v>
      </c>
      <c r="F1092">
        <v>16</v>
      </c>
      <c r="G1092">
        <v>4</v>
      </c>
      <c r="H1092">
        <v>1</v>
      </c>
      <c r="I1092">
        <f t="shared" ca="1" si="17"/>
        <v>1754811</v>
      </c>
      <c r="J1092" s="2" t="s">
        <v>14093</v>
      </c>
      <c r="K1092" s="3">
        <v>7</v>
      </c>
    </row>
    <row r="1093" spans="1:11" ht="15.75" x14ac:dyDescent="0.25">
      <c r="A1093" t="s">
        <v>3294</v>
      </c>
      <c r="B1093" t="s">
        <v>1</v>
      </c>
      <c r="C1093" t="s">
        <v>431</v>
      </c>
      <c r="D1093" s="1" t="s">
        <v>3295</v>
      </c>
      <c r="E1093" t="s">
        <v>3296</v>
      </c>
      <c r="F1093">
        <v>37</v>
      </c>
      <c r="G1093">
        <v>3</v>
      </c>
      <c r="H1093">
        <v>1</v>
      </c>
      <c r="I1093">
        <f t="shared" ca="1" si="17"/>
        <v>2830872</v>
      </c>
      <c r="J1093" s="2" t="s">
        <v>14093</v>
      </c>
      <c r="K1093" s="3">
        <v>7</v>
      </c>
    </row>
    <row r="1094" spans="1:11" ht="15.75" x14ac:dyDescent="0.25">
      <c r="A1094" t="s">
        <v>3297</v>
      </c>
      <c r="B1094" t="s">
        <v>1</v>
      </c>
      <c r="C1094" t="s">
        <v>29</v>
      </c>
      <c r="D1094" s="1" t="s">
        <v>3298</v>
      </c>
      <c r="E1094" t="s">
        <v>3299</v>
      </c>
      <c r="F1094">
        <v>51</v>
      </c>
      <c r="G1094">
        <v>1</v>
      </c>
      <c r="H1094">
        <v>1</v>
      </c>
      <c r="I1094">
        <f t="shared" ca="1" si="17"/>
        <v>1699763</v>
      </c>
      <c r="J1094" s="2" t="s">
        <v>14093</v>
      </c>
      <c r="K1094" s="3">
        <v>7</v>
      </c>
    </row>
    <row r="1095" spans="1:11" ht="15.75" x14ac:dyDescent="0.25">
      <c r="A1095" t="s">
        <v>3300</v>
      </c>
      <c r="B1095" t="s">
        <v>1</v>
      </c>
      <c r="C1095" t="s">
        <v>6</v>
      </c>
      <c r="D1095" s="1" t="s">
        <v>3301</v>
      </c>
      <c r="E1095" t="s">
        <v>3302</v>
      </c>
      <c r="F1095">
        <v>41</v>
      </c>
      <c r="G1095">
        <v>5</v>
      </c>
      <c r="H1095">
        <v>0</v>
      </c>
      <c r="I1095">
        <f t="shared" ca="1" si="17"/>
        <v>5031742</v>
      </c>
      <c r="J1095" s="2" t="s">
        <v>14093</v>
      </c>
      <c r="K1095" s="3">
        <v>7</v>
      </c>
    </row>
    <row r="1096" spans="1:11" ht="15.75" x14ac:dyDescent="0.25">
      <c r="A1096" t="s">
        <v>3303</v>
      </c>
      <c r="B1096" t="s">
        <v>1</v>
      </c>
      <c r="C1096" t="s">
        <v>29</v>
      </c>
      <c r="D1096" s="1" t="s">
        <v>3304</v>
      </c>
      <c r="E1096" t="s">
        <v>3305</v>
      </c>
      <c r="F1096">
        <v>59</v>
      </c>
      <c r="G1096">
        <v>8</v>
      </c>
      <c r="H1096">
        <v>0</v>
      </c>
      <c r="I1096">
        <f t="shared" ca="1" si="17"/>
        <v>7334312</v>
      </c>
      <c r="J1096" s="2" t="s">
        <v>14093</v>
      </c>
      <c r="K1096" s="3">
        <v>7</v>
      </c>
    </row>
    <row r="1097" spans="1:11" ht="15.75" x14ac:dyDescent="0.25">
      <c r="A1097" t="s">
        <v>3306</v>
      </c>
      <c r="B1097" t="s">
        <v>1</v>
      </c>
      <c r="C1097" t="s">
        <v>6</v>
      </c>
      <c r="D1097" s="1" t="s">
        <v>3307</v>
      </c>
      <c r="E1097" t="s">
        <v>3308</v>
      </c>
      <c r="F1097">
        <v>28</v>
      </c>
      <c r="G1097">
        <v>10</v>
      </c>
      <c r="H1097">
        <v>0</v>
      </c>
      <c r="I1097">
        <f t="shared" ca="1" si="17"/>
        <v>3992674</v>
      </c>
      <c r="J1097" s="2" t="s">
        <v>14093</v>
      </c>
      <c r="K1097" s="3">
        <v>7</v>
      </c>
    </row>
    <row r="1098" spans="1:11" ht="15.75" x14ac:dyDescent="0.25">
      <c r="A1098" t="s">
        <v>3309</v>
      </c>
      <c r="B1098" t="s">
        <v>1</v>
      </c>
      <c r="C1098" t="s">
        <v>25</v>
      </c>
      <c r="D1098" s="1" t="s">
        <v>3310</v>
      </c>
      <c r="E1098" t="s">
        <v>3311</v>
      </c>
      <c r="F1098">
        <v>47</v>
      </c>
      <c r="G1098">
        <v>1</v>
      </c>
      <c r="H1098">
        <v>1</v>
      </c>
      <c r="I1098">
        <f t="shared" ca="1" si="17"/>
        <v>4243410</v>
      </c>
      <c r="J1098" s="2" t="s">
        <v>14093</v>
      </c>
      <c r="K1098" s="3">
        <v>7</v>
      </c>
    </row>
    <row r="1099" spans="1:11" ht="15.75" x14ac:dyDescent="0.25">
      <c r="A1099" t="s">
        <v>3312</v>
      </c>
      <c r="B1099" t="s">
        <v>1</v>
      </c>
      <c r="C1099" t="s">
        <v>57</v>
      </c>
      <c r="D1099" s="1" t="s">
        <v>3313</v>
      </c>
      <c r="E1099" t="s">
        <v>3314</v>
      </c>
      <c r="F1099">
        <v>17</v>
      </c>
      <c r="G1099">
        <v>8</v>
      </c>
      <c r="H1099">
        <v>1</v>
      </c>
      <c r="I1099">
        <f t="shared" ca="1" si="17"/>
        <v>6050474</v>
      </c>
      <c r="J1099" s="2" t="s">
        <v>14093</v>
      </c>
      <c r="K1099" s="3">
        <v>7</v>
      </c>
    </row>
    <row r="1100" spans="1:11" ht="15.75" x14ac:dyDescent="0.25">
      <c r="A1100" t="s">
        <v>3315</v>
      </c>
      <c r="B1100" t="s">
        <v>1</v>
      </c>
      <c r="C1100" t="s">
        <v>29</v>
      </c>
      <c r="D1100" s="1" t="s">
        <v>3316</v>
      </c>
      <c r="E1100" t="s">
        <v>3317</v>
      </c>
      <c r="F1100">
        <v>19</v>
      </c>
      <c r="G1100">
        <v>2</v>
      </c>
      <c r="H1100">
        <v>0</v>
      </c>
      <c r="I1100">
        <f t="shared" ca="1" si="17"/>
        <v>2253368</v>
      </c>
      <c r="J1100" s="2" t="s">
        <v>14093</v>
      </c>
      <c r="K1100" s="3">
        <v>7</v>
      </c>
    </row>
    <row r="1101" spans="1:11" ht="15.75" x14ac:dyDescent="0.25">
      <c r="A1101" t="s">
        <v>3318</v>
      </c>
      <c r="B1101" t="s">
        <v>1</v>
      </c>
      <c r="C1101" t="s">
        <v>68</v>
      </c>
      <c r="D1101" s="1" t="s">
        <v>3319</v>
      </c>
      <c r="E1101" t="s">
        <v>3320</v>
      </c>
      <c r="F1101">
        <v>30</v>
      </c>
      <c r="G1101">
        <v>7</v>
      </c>
      <c r="H1101">
        <v>1</v>
      </c>
      <c r="I1101">
        <f t="shared" ca="1" si="17"/>
        <v>3340754</v>
      </c>
      <c r="J1101" s="2" t="s">
        <v>14093</v>
      </c>
      <c r="K1101" s="3">
        <v>7</v>
      </c>
    </row>
    <row r="1102" spans="1:11" ht="15.75" x14ac:dyDescent="0.25">
      <c r="A1102" t="s">
        <v>3321</v>
      </c>
      <c r="B1102" t="s">
        <v>1</v>
      </c>
      <c r="C1102" t="s">
        <v>64</v>
      </c>
      <c r="D1102" s="1" t="s">
        <v>3322</v>
      </c>
      <c r="E1102" t="s">
        <v>3323</v>
      </c>
      <c r="F1102">
        <v>25</v>
      </c>
      <c r="G1102">
        <v>9</v>
      </c>
      <c r="H1102">
        <v>1</v>
      </c>
      <c r="I1102">
        <f t="shared" ca="1" si="17"/>
        <v>7900243</v>
      </c>
      <c r="J1102" s="2" t="s">
        <v>14093</v>
      </c>
      <c r="K1102" s="3">
        <v>7</v>
      </c>
    </row>
    <row r="1103" spans="1:11" ht="15.75" x14ac:dyDescent="0.25">
      <c r="A1103" t="s">
        <v>3324</v>
      </c>
      <c r="B1103" t="s">
        <v>1</v>
      </c>
      <c r="C1103" t="s">
        <v>68</v>
      </c>
      <c r="D1103" s="1" t="s">
        <v>3325</v>
      </c>
      <c r="E1103" t="s">
        <v>3326</v>
      </c>
      <c r="F1103">
        <v>25</v>
      </c>
      <c r="G1103">
        <v>1</v>
      </c>
      <c r="H1103">
        <v>0</v>
      </c>
      <c r="I1103">
        <f t="shared" ca="1" si="17"/>
        <v>7255145</v>
      </c>
      <c r="J1103" s="2" t="s">
        <v>14093</v>
      </c>
      <c r="K1103" s="3">
        <v>7</v>
      </c>
    </row>
    <row r="1104" spans="1:11" ht="15.75" x14ac:dyDescent="0.25">
      <c r="A1104" t="s">
        <v>3327</v>
      </c>
      <c r="B1104" t="s">
        <v>1</v>
      </c>
      <c r="C1104" t="s">
        <v>53</v>
      </c>
      <c r="D1104" s="1" t="s">
        <v>3328</v>
      </c>
      <c r="E1104" t="s">
        <v>3329</v>
      </c>
      <c r="F1104">
        <v>44</v>
      </c>
      <c r="G1104">
        <v>3</v>
      </c>
      <c r="H1104">
        <v>1</v>
      </c>
      <c r="I1104">
        <f t="shared" ca="1" si="17"/>
        <v>4420178</v>
      </c>
      <c r="J1104" s="2" t="s">
        <v>14093</v>
      </c>
      <c r="K1104" s="3">
        <v>7</v>
      </c>
    </row>
    <row r="1105" spans="1:11" ht="15.75" x14ac:dyDescent="0.25">
      <c r="A1105" t="s">
        <v>3330</v>
      </c>
      <c r="B1105" t="s">
        <v>1</v>
      </c>
      <c r="C1105" t="s">
        <v>3331</v>
      </c>
      <c r="D1105" s="1" t="s">
        <v>3332</v>
      </c>
      <c r="E1105" t="s">
        <v>3333</v>
      </c>
      <c r="F1105">
        <v>15</v>
      </c>
      <c r="G1105">
        <v>9</v>
      </c>
      <c r="H1105">
        <v>1</v>
      </c>
      <c r="I1105">
        <f t="shared" ca="1" si="17"/>
        <v>4117009</v>
      </c>
      <c r="J1105" s="2" t="s">
        <v>14093</v>
      </c>
      <c r="K1105" s="3">
        <v>7</v>
      </c>
    </row>
    <row r="1106" spans="1:11" ht="15.75" x14ac:dyDescent="0.25">
      <c r="A1106" t="s">
        <v>3334</v>
      </c>
      <c r="B1106" t="s">
        <v>1</v>
      </c>
      <c r="C1106" t="s">
        <v>25</v>
      </c>
      <c r="D1106" s="1" t="s">
        <v>3335</v>
      </c>
      <c r="E1106" t="s">
        <v>3336</v>
      </c>
      <c r="F1106">
        <v>27</v>
      </c>
      <c r="G1106">
        <v>2</v>
      </c>
      <c r="H1106">
        <v>0</v>
      </c>
      <c r="I1106">
        <f t="shared" ca="1" si="17"/>
        <v>1707828</v>
      </c>
      <c r="J1106" s="2" t="s">
        <v>14093</v>
      </c>
      <c r="K1106" s="3">
        <v>7</v>
      </c>
    </row>
    <row r="1107" spans="1:11" ht="15.75" x14ac:dyDescent="0.25">
      <c r="A1107" t="s">
        <v>3337</v>
      </c>
      <c r="B1107" t="s">
        <v>1</v>
      </c>
      <c r="C1107" t="s">
        <v>75</v>
      </c>
      <c r="D1107" s="1" t="s">
        <v>3338</v>
      </c>
      <c r="E1107" t="s">
        <v>3339</v>
      </c>
      <c r="F1107">
        <v>31</v>
      </c>
      <c r="G1107">
        <v>5</v>
      </c>
      <c r="H1107">
        <v>1</v>
      </c>
      <c r="I1107">
        <f t="shared" ca="1" si="17"/>
        <v>2989634</v>
      </c>
      <c r="J1107" s="2" t="s">
        <v>14093</v>
      </c>
      <c r="K1107" s="3">
        <v>7</v>
      </c>
    </row>
    <row r="1108" spans="1:11" ht="15.75" x14ac:dyDescent="0.25">
      <c r="A1108" t="s">
        <v>3340</v>
      </c>
      <c r="B1108" t="s">
        <v>1</v>
      </c>
      <c r="C1108" t="s">
        <v>1069</v>
      </c>
      <c r="D1108" s="1" t="s">
        <v>3341</v>
      </c>
      <c r="E1108" t="s">
        <v>3342</v>
      </c>
      <c r="F1108">
        <v>15</v>
      </c>
      <c r="G1108">
        <v>2</v>
      </c>
      <c r="H1108">
        <v>0</v>
      </c>
      <c r="I1108">
        <f t="shared" ca="1" si="17"/>
        <v>3182610</v>
      </c>
      <c r="J1108" s="2" t="s">
        <v>14093</v>
      </c>
      <c r="K1108" s="3">
        <v>7</v>
      </c>
    </row>
    <row r="1109" spans="1:11" ht="15.75" x14ac:dyDescent="0.25">
      <c r="A1109" t="s">
        <v>3343</v>
      </c>
      <c r="B1109" t="s">
        <v>1</v>
      </c>
      <c r="C1109" t="s">
        <v>36</v>
      </c>
      <c r="D1109" s="1" t="s">
        <v>3344</v>
      </c>
      <c r="E1109" t="s">
        <v>3345</v>
      </c>
      <c r="F1109">
        <v>37</v>
      </c>
      <c r="G1109">
        <v>4</v>
      </c>
      <c r="H1109">
        <v>1</v>
      </c>
      <c r="I1109">
        <f t="shared" ca="1" si="17"/>
        <v>7656101</v>
      </c>
      <c r="J1109" s="2" t="s">
        <v>14093</v>
      </c>
      <c r="K1109" s="3">
        <v>7</v>
      </c>
    </row>
    <row r="1110" spans="1:11" ht="15.75" x14ac:dyDescent="0.25">
      <c r="A1110" t="s">
        <v>3346</v>
      </c>
      <c r="B1110" t="s">
        <v>1</v>
      </c>
      <c r="C1110" t="s">
        <v>2</v>
      </c>
      <c r="D1110" s="1" t="s">
        <v>3347</v>
      </c>
      <c r="E1110" t="s">
        <v>3348</v>
      </c>
      <c r="F1110">
        <v>24</v>
      </c>
      <c r="G1110">
        <v>9</v>
      </c>
      <c r="H1110">
        <v>0</v>
      </c>
      <c r="I1110">
        <f t="shared" ca="1" si="17"/>
        <v>7279178</v>
      </c>
      <c r="J1110" s="2" t="s">
        <v>14093</v>
      </c>
      <c r="K1110" s="3">
        <v>7</v>
      </c>
    </row>
    <row r="1111" spans="1:11" ht="15.75" x14ac:dyDescent="0.25">
      <c r="A1111" t="s">
        <v>3349</v>
      </c>
      <c r="B1111" t="s">
        <v>1</v>
      </c>
      <c r="C1111" t="s">
        <v>36</v>
      </c>
      <c r="D1111" s="1" t="s">
        <v>3350</v>
      </c>
      <c r="E1111" t="s">
        <v>3351</v>
      </c>
      <c r="F1111">
        <v>23</v>
      </c>
      <c r="G1111">
        <v>2</v>
      </c>
      <c r="H1111">
        <v>0</v>
      </c>
      <c r="I1111">
        <f t="shared" ca="1" si="17"/>
        <v>4902744</v>
      </c>
      <c r="J1111" s="2" t="s">
        <v>14093</v>
      </c>
      <c r="K1111" s="3">
        <v>7</v>
      </c>
    </row>
    <row r="1112" spans="1:11" ht="15.75" x14ac:dyDescent="0.25">
      <c r="A1112" t="s">
        <v>3352</v>
      </c>
      <c r="B1112" t="s">
        <v>1</v>
      </c>
      <c r="C1112" t="s">
        <v>53</v>
      </c>
      <c r="D1112" s="1" t="s">
        <v>3353</v>
      </c>
      <c r="E1112" t="s">
        <v>3354</v>
      </c>
      <c r="F1112">
        <v>21</v>
      </c>
      <c r="G1112">
        <v>6</v>
      </c>
      <c r="H1112">
        <v>0</v>
      </c>
      <c r="I1112">
        <f t="shared" ca="1" si="17"/>
        <v>3537359</v>
      </c>
      <c r="J1112" s="2" t="s">
        <v>14093</v>
      </c>
      <c r="K1112" s="3">
        <v>7</v>
      </c>
    </row>
    <row r="1113" spans="1:11" ht="15.75" x14ac:dyDescent="0.25">
      <c r="A1113" t="s">
        <v>3355</v>
      </c>
      <c r="B1113" t="s">
        <v>1</v>
      </c>
      <c r="C1113" t="s">
        <v>53</v>
      </c>
      <c r="D1113" s="1" t="s">
        <v>3356</v>
      </c>
      <c r="E1113" t="s">
        <v>3357</v>
      </c>
      <c r="F1113">
        <v>31</v>
      </c>
      <c r="G1113">
        <v>5</v>
      </c>
      <c r="H1113">
        <v>0</v>
      </c>
      <c r="I1113">
        <f t="shared" ca="1" si="17"/>
        <v>5036260</v>
      </c>
      <c r="J1113" s="2" t="s">
        <v>14093</v>
      </c>
      <c r="K1113" s="3">
        <v>7</v>
      </c>
    </row>
    <row r="1114" spans="1:11" ht="15.75" x14ac:dyDescent="0.25">
      <c r="A1114" t="s">
        <v>3358</v>
      </c>
      <c r="B1114" t="s">
        <v>1</v>
      </c>
      <c r="C1114" t="s">
        <v>57</v>
      </c>
      <c r="D1114" s="1" t="s">
        <v>3359</v>
      </c>
      <c r="E1114" t="s">
        <v>3360</v>
      </c>
      <c r="F1114">
        <v>17</v>
      </c>
      <c r="G1114">
        <v>8</v>
      </c>
      <c r="H1114">
        <v>1</v>
      </c>
      <c r="I1114">
        <f t="shared" ca="1" si="17"/>
        <v>1394456</v>
      </c>
      <c r="J1114" s="2" t="s">
        <v>14093</v>
      </c>
      <c r="K1114" s="3">
        <v>7</v>
      </c>
    </row>
    <row r="1115" spans="1:11" ht="15.75" x14ac:dyDescent="0.25">
      <c r="A1115" t="s">
        <v>3361</v>
      </c>
      <c r="B1115" t="s">
        <v>1</v>
      </c>
      <c r="C1115" t="s">
        <v>431</v>
      </c>
      <c r="D1115" s="1" t="s">
        <v>3362</v>
      </c>
      <c r="E1115" t="s">
        <v>3363</v>
      </c>
      <c r="F1115">
        <v>18</v>
      </c>
      <c r="G1115">
        <v>9</v>
      </c>
      <c r="H1115">
        <v>1</v>
      </c>
      <c r="I1115">
        <f t="shared" ca="1" si="17"/>
        <v>6603225</v>
      </c>
      <c r="J1115" s="2" t="s">
        <v>14093</v>
      </c>
      <c r="K1115" s="3">
        <v>7</v>
      </c>
    </row>
    <row r="1116" spans="1:11" ht="15.75" x14ac:dyDescent="0.25">
      <c r="A1116" t="s">
        <v>3364</v>
      </c>
      <c r="B1116" t="s">
        <v>1</v>
      </c>
      <c r="C1116" t="s">
        <v>43</v>
      </c>
      <c r="D1116" s="1" t="s">
        <v>3365</v>
      </c>
      <c r="E1116" t="s">
        <v>3366</v>
      </c>
      <c r="F1116">
        <v>46</v>
      </c>
      <c r="G1116">
        <v>3</v>
      </c>
      <c r="H1116">
        <v>1</v>
      </c>
      <c r="I1116">
        <f t="shared" ca="1" si="17"/>
        <v>5506721</v>
      </c>
      <c r="J1116" s="2" t="s">
        <v>14093</v>
      </c>
      <c r="K1116" s="3">
        <v>7</v>
      </c>
    </row>
    <row r="1117" spans="1:11" ht="15.75" x14ac:dyDescent="0.25">
      <c r="A1117" t="s">
        <v>3367</v>
      </c>
      <c r="B1117" t="s">
        <v>1</v>
      </c>
      <c r="C1117" t="s">
        <v>166</v>
      </c>
      <c r="D1117" s="1" t="s">
        <v>3368</v>
      </c>
      <c r="E1117" t="s">
        <v>3369</v>
      </c>
      <c r="F1117">
        <v>44</v>
      </c>
      <c r="G1117">
        <v>10</v>
      </c>
      <c r="H1117">
        <v>0</v>
      </c>
      <c r="I1117">
        <f t="shared" ca="1" si="17"/>
        <v>4047448</v>
      </c>
      <c r="J1117" s="2" t="s">
        <v>14093</v>
      </c>
      <c r="K1117" s="3">
        <v>7</v>
      </c>
    </row>
    <row r="1118" spans="1:11" ht="15.75" x14ac:dyDescent="0.25">
      <c r="A1118" t="s">
        <v>3370</v>
      </c>
      <c r="B1118" t="s">
        <v>1</v>
      </c>
      <c r="C1118" t="s">
        <v>418</v>
      </c>
      <c r="D1118" s="1" t="s">
        <v>3371</v>
      </c>
      <c r="E1118" t="s">
        <v>3372</v>
      </c>
      <c r="F1118">
        <v>51</v>
      </c>
      <c r="G1118">
        <v>10</v>
      </c>
      <c r="H1118">
        <v>0</v>
      </c>
      <c r="I1118">
        <f t="shared" ca="1" si="17"/>
        <v>6293996</v>
      </c>
      <c r="J1118" s="2" t="s">
        <v>14093</v>
      </c>
      <c r="K1118" s="3">
        <v>7</v>
      </c>
    </row>
    <row r="1119" spans="1:11" ht="15.75" x14ac:dyDescent="0.25">
      <c r="A1119" t="s">
        <v>3373</v>
      </c>
      <c r="B1119" t="s">
        <v>1</v>
      </c>
      <c r="C1119" t="s">
        <v>53</v>
      </c>
      <c r="D1119" s="1" t="s">
        <v>3374</v>
      </c>
      <c r="E1119" t="s">
        <v>3375</v>
      </c>
      <c r="F1119">
        <v>54</v>
      </c>
      <c r="G1119">
        <v>7</v>
      </c>
      <c r="H1119">
        <v>1</v>
      </c>
      <c r="I1119">
        <f t="shared" ca="1" si="17"/>
        <v>3050584</v>
      </c>
      <c r="J1119" s="2" t="s">
        <v>14093</v>
      </c>
      <c r="K1119" s="3">
        <v>7</v>
      </c>
    </row>
    <row r="1120" spans="1:11" ht="15.75" x14ac:dyDescent="0.25">
      <c r="A1120" t="s">
        <v>3376</v>
      </c>
      <c r="B1120" t="s">
        <v>1</v>
      </c>
      <c r="C1120" t="s">
        <v>36</v>
      </c>
      <c r="D1120" s="1" t="s">
        <v>3377</v>
      </c>
      <c r="E1120" t="s">
        <v>3378</v>
      </c>
      <c r="F1120">
        <v>38</v>
      </c>
      <c r="G1120">
        <v>8</v>
      </c>
      <c r="H1120">
        <v>1</v>
      </c>
      <c r="I1120">
        <f t="shared" ca="1" si="17"/>
        <v>1982750</v>
      </c>
      <c r="J1120" s="2" t="s">
        <v>14093</v>
      </c>
      <c r="K1120" s="3">
        <v>7</v>
      </c>
    </row>
    <row r="1121" spans="1:11" ht="15.75" x14ac:dyDescent="0.25">
      <c r="A1121" t="s">
        <v>3379</v>
      </c>
      <c r="B1121" t="s">
        <v>1</v>
      </c>
      <c r="C1121" t="s">
        <v>57</v>
      </c>
      <c r="D1121" s="1" t="s">
        <v>3380</v>
      </c>
      <c r="E1121" t="s">
        <v>3381</v>
      </c>
      <c r="F1121">
        <v>53</v>
      </c>
      <c r="G1121">
        <v>1</v>
      </c>
      <c r="H1121">
        <v>0</v>
      </c>
      <c r="I1121">
        <f t="shared" ca="1" si="17"/>
        <v>6167153</v>
      </c>
      <c r="J1121" s="2" t="s">
        <v>14093</v>
      </c>
      <c r="K1121" s="3">
        <v>7</v>
      </c>
    </row>
    <row r="1122" spans="1:11" ht="15.75" x14ac:dyDescent="0.25">
      <c r="A1122" t="s">
        <v>3382</v>
      </c>
      <c r="B1122" t="s">
        <v>1</v>
      </c>
      <c r="C1122" t="s">
        <v>68</v>
      </c>
      <c r="D1122" s="1" t="s">
        <v>3383</v>
      </c>
      <c r="E1122" t="s">
        <v>3384</v>
      </c>
      <c r="F1122">
        <v>37</v>
      </c>
      <c r="G1122">
        <v>5</v>
      </c>
      <c r="H1122">
        <v>0</v>
      </c>
      <c r="I1122">
        <f t="shared" ca="1" si="17"/>
        <v>5469343</v>
      </c>
      <c r="J1122" s="2" t="s">
        <v>14093</v>
      </c>
      <c r="K1122" s="3">
        <v>7</v>
      </c>
    </row>
    <row r="1123" spans="1:11" ht="15.75" x14ac:dyDescent="0.25">
      <c r="A1123" t="s">
        <v>3385</v>
      </c>
      <c r="B1123" t="s">
        <v>1</v>
      </c>
      <c r="C1123" t="s">
        <v>75</v>
      </c>
      <c r="D1123" s="1" t="s">
        <v>3386</v>
      </c>
      <c r="E1123" t="s">
        <v>3387</v>
      </c>
      <c r="F1123">
        <v>32</v>
      </c>
      <c r="G1123">
        <v>10</v>
      </c>
      <c r="H1123">
        <v>0</v>
      </c>
      <c r="I1123">
        <f t="shared" ca="1" si="17"/>
        <v>3573682</v>
      </c>
      <c r="J1123" s="2" t="s">
        <v>14093</v>
      </c>
      <c r="K1123" s="3">
        <v>7</v>
      </c>
    </row>
    <row r="1124" spans="1:11" ht="15.75" x14ac:dyDescent="0.25">
      <c r="A1124" t="s">
        <v>3388</v>
      </c>
      <c r="B1124" t="s">
        <v>1</v>
      </c>
      <c r="C1124" t="s">
        <v>212</v>
      </c>
      <c r="D1124" s="1" t="s">
        <v>3389</v>
      </c>
      <c r="E1124" t="s">
        <v>3390</v>
      </c>
      <c r="F1124">
        <v>46</v>
      </c>
      <c r="G1124">
        <v>1</v>
      </c>
      <c r="H1124">
        <v>0</v>
      </c>
      <c r="I1124">
        <f t="shared" ca="1" si="17"/>
        <v>1863559</v>
      </c>
      <c r="J1124" s="2" t="s">
        <v>14093</v>
      </c>
      <c r="K1124" s="3">
        <v>7</v>
      </c>
    </row>
    <row r="1125" spans="1:11" ht="15.75" x14ac:dyDescent="0.25">
      <c r="A1125" t="s">
        <v>3391</v>
      </c>
      <c r="B1125" t="s">
        <v>1</v>
      </c>
      <c r="C1125" t="s">
        <v>53</v>
      </c>
      <c r="D1125" s="1" t="s">
        <v>3392</v>
      </c>
      <c r="E1125" t="s">
        <v>3393</v>
      </c>
      <c r="F1125">
        <v>51</v>
      </c>
      <c r="G1125">
        <v>6</v>
      </c>
      <c r="H1125">
        <v>0</v>
      </c>
      <c r="I1125">
        <f t="shared" ca="1" si="17"/>
        <v>1821641</v>
      </c>
      <c r="J1125" s="2" t="s">
        <v>14093</v>
      </c>
      <c r="K1125" s="3">
        <v>7</v>
      </c>
    </row>
    <row r="1126" spans="1:11" ht="15.75" x14ac:dyDescent="0.25">
      <c r="A1126" t="s">
        <v>3394</v>
      </c>
      <c r="B1126" t="s">
        <v>1</v>
      </c>
      <c r="C1126" t="s">
        <v>29</v>
      </c>
      <c r="D1126" s="1" t="s">
        <v>3395</v>
      </c>
      <c r="E1126" t="s">
        <v>3396</v>
      </c>
      <c r="F1126">
        <v>28</v>
      </c>
      <c r="G1126">
        <v>5</v>
      </c>
      <c r="H1126">
        <v>0</v>
      </c>
      <c r="I1126">
        <f t="shared" ca="1" si="17"/>
        <v>4103157</v>
      </c>
      <c r="J1126" s="2" t="s">
        <v>14093</v>
      </c>
      <c r="K1126" s="3">
        <v>7</v>
      </c>
    </row>
    <row r="1127" spans="1:11" ht="15.75" x14ac:dyDescent="0.25">
      <c r="A1127" t="s">
        <v>3397</v>
      </c>
      <c r="B1127" t="s">
        <v>1</v>
      </c>
      <c r="C1127" t="s">
        <v>25</v>
      </c>
      <c r="D1127" s="1" t="s">
        <v>3398</v>
      </c>
      <c r="E1127" t="s">
        <v>3399</v>
      </c>
      <c r="F1127">
        <v>29</v>
      </c>
      <c r="G1127">
        <v>0</v>
      </c>
      <c r="H1127">
        <v>0</v>
      </c>
      <c r="I1127">
        <f t="shared" ca="1" si="17"/>
        <v>4186444</v>
      </c>
      <c r="J1127" s="2" t="s">
        <v>14093</v>
      </c>
      <c r="K1127" s="3">
        <v>7</v>
      </c>
    </row>
    <row r="1128" spans="1:11" ht="15.75" x14ac:dyDescent="0.25">
      <c r="A1128" t="s">
        <v>3400</v>
      </c>
      <c r="B1128" t="s">
        <v>1</v>
      </c>
      <c r="C1128" t="s">
        <v>3401</v>
      </c>
      <c r="D1128" s="1" t="s">
        <v>3402</v>
      </c>
      <c r="E1128" t="s">
        <v>3403</v>
      </c>
      <c r="F1128">
        <v>18</v>
      </c>
      <c r="G1128">
        <v>8</v>
      </c>
      <c r="H1128">
        <v>0</v>
      </c>
      <c r="I1128">
        <f t="shared" ca="1" si="17"/>
        <v>6689743</v>
      </c>
      <c r="J1128" s="2" t="s">
        <v>14093</v>
      </c>
      <c r="K1128" s="3">
        <v>7</v>
      </c>
    </row>
    <row r="1129" spans="1:11" ht="15.75" x14ac:dyDescent="0.25">
      <c r="A1129" t="s">
        <v>3404</v>
      </c>
      <c r="B1129" t="s">
        <v>1</v>
      </c>
      <c r="C1129" t="s">
        <v>18</v>
      </c>
      <c r="D1129" s="1" t="s">
        <v>3405</v>
      </c>
      <c r="E1129" t="s">
        <v>3406</v>
      </c>
      <c r="F1129">
        <v>15</v>
      </c>
      <c r="G1129">
        <v>2</v>
      </c>
      <c r="H1129">
        <v>1</v>
      </c>
      <c r="I1129">
        <f t="shared" ca="1" si="17"/>
        <v>6277764</v>
      </c>
      <c r="J1129" s="2" t="s">
        <v>14093</v>
      </c>
      <c r="K1129" s="3">
        <v>7</v>
      </c>
    </row>
    <row r="1130" spans="1:11" ht="15.75" x14ac:dyDescent="0.25">
      <c r="A1130" t="s">
        <v>3407</v>
      </c>
      <c r="B1130" t="s">
        <v>1</v>
      </c>
      <c r="C1130" t="s">
        <v>1069</v>
      </c>
      <c r="D1130" s="1" t="s">
        <v>3408</v>
      </c>
      <c r="E1130" t="s">
        <v>3409</v>
      </c>
      <c r="F1130">
        <v>36</v>
      </c>
      <c r="G1130">
        <v>10</v>
      </c>
      <c r="H1130">
        <v>1</v>
      </c>
      <c r="I1130">
        <f t="shared" ca="1" si="17"/>
        <v>1240324</v>
      </c>
      <c r="J1130" s="2" t="s">
        <v>14093</v>
      </c>
      <c r="K1130" s="3">
        <v>7</v>
      </c>
    </row>
    <row r="1131" spans="1:11" ht="15.75" x14ac:dyDescent="0.25">
      <c r="A1131" t="s">
        <v>3410</v>
      </c>
      <c r="B1131" t="s">
        <v>1</v>
      </c>
      <c r="C1131" t="s">
        <v>29</v>
      </c>
      <c r="D1131" s="1" t="s">
        <v>3411</v>
      </c>
      <c r="E1131" t="s">
        <v>3412</v>
      </c>
      <c r="F1131">
        <v>45</v>
      </c>
      <c r="G1131">
        <v>0</v>
      </c>
      <c r="H1131">
        <v>1</v>
      </c>
      <c r="I1131">
        <f t="shared" ca="1" si="17"/>
        <v>2208191</v>
      </c>
      <c r="J1131" s="2" t="s">
        <v>14093</v>
      </c>
      <c r="K1131" s="3">
        <v>7</v>
      </c>
    </row>
    <row r="1132" spans="1:11" ht="15.75" x14ac:dyDescent="0.25">
      <c r="A1132" t="s">
        <v>3413</v>
      </c>
      <c r="B1132" t="s">
        <v>1</v>
      </c>
      <c r="C1132" t="s">
        <v>2</v>
      </c>
      <c r="D1132" s="1" t="s">
        <v>3414</v>
      </c>
      <c r="E1132" t="s">
        <v>3415</v>
      </c>
      <c r="F1132">
        <v>51</v>
      </c>
      <c r="G1132">
        <v>2</v>
      </c>
      <c r="H1132">
        <v>0</v>
      </c>
      <c r="I1132">
        <f t="shared" ca="1" si="17"/>
        <v>5282059</v>
      </c>
      <c r="J1132" s="2" t="s">
        <v>14093</v>
      </c>
      <c r="K1132" s="3">
        <v>7</v>
      </c>
    </row>
    <row r="1133" spans="1:11" ht="15.75" x14ac:dyDescent="0.25">
      <c r="A1133" t="s">
        <v>3416</v>
      </c>
      <c r="B1133" t="s">
        <v>1</v>
      </c>
      <c r="C1133" t="s">
        <v>2</v>
      </c>
      <c r="D1133" s="1" t="s">
        <v>3417</v>
      </c>
      <c r="E1133" t="s">
        <v>3418</v>
      </c>
      <c r="F1133">
        <v>44</v>
      </c>
      <c r="G1133">
        <v>2</v>
      </c>
      <c r="H1133">
        <v>0</v>
      </c>
      <c r="I1133">
        <f t="shared" ca="1" si="17"/>
        <v>1943245</v>
      </c>
      <c r="J1133" s="2" t="s">
        <v>14093</v>
      </c>
      <c r="K1133" s="3">
        <v>7</v>
      </c>
    </row>
    <row r="1134" spans="1:11" ht="15.75" x14ac:dyDescent="0.25">
      <c r="A1134" t="s">
        <v>3419</v>
      </c>
      <c r="B1134" t="s">
        <v>1</v>
      </c>
      <c r="C1134" t="s">
        <v>6</v>
      </c>
      <c r="D1134" s="1" t="s">
        <v>3420</v>
      </c>
      <c r="E1134" t="s">
        <v>3421</v>
      </c>
      <c r="F1134">
        <v>36</v>
      </c>
      <c r="G1134">
        <v>10</v>
      </c>
      <c r="H1134">
        <v>0</v>
      </c>
      <c r="I1134">
        <f t="shared" ca="1" si="17"/>
        <v>2674380</v>
      </c>
      <c r="J1134" s="2" t="s">
        <v>14093</v>
      </c>
      <c r="K1134" s="3">
        <v>7</v>
      </c>
    </row>
    <row r="1135" spans="1:11" ht="15.75" x14ac:dyDescent="0.25">
      <c r="A1135" t="s">
        <v>3422</v>
      </c>
      <c r="B1135" t="s">
        <v>1</v>
      </c>
      <c r="C1135" t="s">
        <v>18</v>
      </c>
      <c r="D1135" s="1" t="s">
        <v>3423</v>
      </c>
      <c r="E1135" t="s">
        <v>3424</v>
      </c>
      <c r="F1135">
        <v>16</v>
      </c>
      <c r="G1135">
        <v>5</v>
      </c>
      <c r="H1135">
        <v>0</v>
      </c>
      <c r="I1135">
        <f t="shared" ca="1" si="17"/>
        <v>3172350</v>
      </c>
      <c r="J1135" s="2" t="s">
        <v>14093</v>
      </c>
      <c r="K1135" s="3">
        <v>7</v>
      </c>
    </row>
    <row r="1136" spans="1:11" ht="15.75" x14ac:dyDescent="0.25">
      <c r="A1136" t="s">
        <v>3425</v>
      </c>
      <c r="B1136" t="s">
        <v>1</v>
      </c>
      <c r="C1136" t="s">
        <v>392</v>
      </c>
      <c r="D1136" s="1" t="s">
        <v>3426</v>
      </c>
      <c r="E1136" t="s">
        <v>3427</v>
      </c>
      <c r="F1136">
        <v>47</v>
      </c>
      <c r="G1136">
        <v>4</v>
      </c>
      <c r="H1136">
        <v>1</v>
      </c>
      <c r="I1136">
        <f t="shared" ca="1" si="17"/>
        <v>2122425</v>
      </c>
      <c r="J1136" s="2" t="s">
        <v>14093</v>
      </c>
      <c r="K1136" s="3">
        <v>7</v>
      </c>
    </row>
    <row r="1137" spans="1:11" ht="15.75" x14ac:dyDescent="0.25">
      <c r="A1137" t="s">
        <v>3428</v>
      </c>
      <c r="B1137" t="s">
        <v>1</v>
      </c>
      <c r="C1137" t="s">
        <v>29</v>
      </c>
      <c r="D1137" s="1" t="s">
        <v>3429</v>
      </c>
      <c r="E1137" t="s">
        <v>3430</v>
      </c>
      <c r="F1137">
        <v>49</v>
      </c>
      <c r="G1137">
        <v>7</v>
      </c>
      <c r="H1137">
        <v>0</v>
      </c>
      <c r="I1137">
        <f t="shared" ca="1" si="17"/>
        <v>7734573</v>
      </c>
      <c r="J1137" s="2" t="s">
        <v>14093</v>
      </c>
      <c r="K1137" s="3">
        <v>7</v>
      </c>
    </row>
    <row r="1138" spans="1:11" ht="15.75" x14ac:dyDescent="0.25">
      <c r="A1138" t="s">
        <v>688</v>
      </c>
      <c r="B1138" t="s">
        <v>1</v>
      </c>
      <c r="C1138" t="s">
        <v>107</v>
      </c>
      <c r="D1138" s="1" t="s">
        <v>3431</v>
      </c>
      <c r="E1138" t="s">
        <v>3432</v>
      </c>
      <c r="F1138">
        <v>24</v>
      </c>
      <c r="G1138">
        <v>0</v>
      </c>
      <c r="H1138">
        <v>1</v>
      </c>
      <c r="I1138">
        <f t="shared" ca="1" si="17"/>
        <v>3113749</v>
      </c>
      <c r="J1138" s="2" t="s">
        <v>14093</v>
      </c>
      <c r="K1138" s="3">
        <v>7</v>
      </c>
    </row>
    <row r="1139" spans="1:11" ht="15.75" x14ac:dyDescent="0.25">
      <c r="A1139" t="s">
        <v>3433</v>
      </c>
      <c r="B1139" t="s">
        <v>1</v>
      </c>
      <c r="C1139" t="s">
        <v>57</v>
      </c>
      <c r="D1139" s="1" t="s">
        <v>3434</v>
      </c>
      <c r="E1139" t="s">
        <v>3435</v>
      </c>
      <c r="F1139">
        <v>35</v>
      </c>
      <c r="G1139">
        <v>0</v>
      </c>
      <c r="H1139">
        <v>1</v>
      </c>
      <c r="I1139">
        <f t="shared" ca="1" si="17"/>
        <v>7100586</v>
      </c>
      <c r="J1139" s="2" t="s">
        <v>14093</v>
      </c>
      <c r="K1139" s="3">
        <v>7</v>
      </c>
    </row>
    <row r="1140" spans="1:11" ht="15.75" x14ac:dyDescent="0.25">
      <c r="A1140" t="s">
        <v>3436</v>
      </c>
      <c r="B1140" t="s">
        <v>1</v>
      </c>
      <c r="C1140" t="s">
        <v>18</v>
      </c>
      <c r="D1140" s="1" t="s">
        <v>3437</v>
      </c>
      <c r="E1140" t="s">
        <v>3438</v>
      </c>
      <c r="F1140">
        <v>41</v>
      </c>
      <c r="G1140">
        <v>6</v>
      </c>
      <c r="H1140">
        <v>1</v>
      </c>
      <c r="I1140">
        <f t="shared" ca="1" si="17"/>
        <v>6930331</v>
      </c>
      <c r="J1140" s="2" t="s">
        <v>14093</v>
      </c>
      <c r="K1140" s="3">
        <v>7</v>
      </c>
    </row>
    <row r="1141" spans="1:11" ht="15.75" x14ac:dyDescent="0.25">
      <c r="A1141" t="s">
        <v>1370</v>
      </c>
      <c r="B1141" t="s">
        <v>1</v>
      </c>
      <c r="C1141" t="s">
        <v>68</v>
      </c>
      <c r="D1141" s="1" t="s">
        <v>3439</v>
      </c>
      <c r="E1141" t="s">
        <v>3440</v>
      </c>
      <c r="F1141">
        <v>30</v>
      </c>
      <c r="G1141">
        <v>6</v>
      </c>
      <c r="H1141">
        <v>0</v>
      </c>
      <c r="I1141">
        <f t="shared" ca="1" si="17"/>
        <v>1294863</v>
      </c>
      <c r="J1141" s="2" t="s">
        <v>14093</v>
      </c>
      <c r="K1141" s="3">
        <v>7</v>
      </c>
    </row>
    <row r="1142" spans="1:11" ht="15.75" x14ac:dyDescent="0.25">
      <c r="A1142" t="s">
        <v>3441</v>
      </c>
      <c r="B1142" t="s">
        <v>1</v>
      </c>
      <c r="C1142" t="s">
        <v>3331</v>
      </c>
      <c r="D1142" s="1" t="s">
        <v>3442</v>
      </c>
      <c r="E1142" t="s">
        <v>3443</v>
      </c>
      <c r="F1142">
        <v>58</v>
      </c>
      <c r="G1142">
        <v>4</v>
      </c>
      <c r="H1142">
        <v>0</v>
      </c>
      <c r="I1142">
        <f t="shared" ca="1" si="17"/>
        <v>3011136</v>
      </c>
      <c r="J1142" s="2" t="s">
        <v>14093</v>
      </c>
      <c r="K1142" s="3">
        <v>7</v>
      </c>
    </row>
    <row r="1143" spans="1:11" ht="15.75" x14ac:dyDescent="0.25">
      <c r="A1143" t="s">
        <v>3444</v>
      </c>
      <c r="B1143" t="s">
        <v>1</v>
      </c>
      <c r="C1143" t="s">
        <v>75</v>
      </c>
      <c r="D1143" s="1" t="s">
        <v>3445</v>
      </c>
      <c r="E1143" t="s">
        <v>3446</v>
      </c>
      <c r="F1143">
        <v>46</v>
      </c>
      <c r="G1143">
        <v>8</v>
      </c>
      <c r="H1143">
        <v>0</v>
      </c>
      <c r="I1143">
        <f t="shared" ca="1" si="17"/>
        <v>6699880</v>
      </c>
      <c r="J1143" s="2" t="s">
        <v>14093</v>
      </c>
      <c r="K1143" s="3">
        <v>7</v>
      </c>
    </row>
    <row r="1144" spans="1:11" ht="15.75" x14ac:dyDescent="0.25">
      <c r="A1144" t="s">
        <v>3447</v>
      </c>
      <c r="B1144" t="s">
        <v>1</v>
      </c>
      <c r="C1144" t="s">
        <v>64</v>
      </c>
      <c r="D1144" s="1" t="s">
        <v>3448</v>
      </c>
      <c r="E1144" t="s">
        <v>3449</v>
      </c>
      <c r="F1144">
        <v>17</v>
      </c>
      <c r="G1144">
        <v>0</v>
      </c>
      <c r="H1144">
        <v>1</v>
      </c>
      <c r="I1144">
        <f t="shared" ca="1" si="17"/>
        <v>6595830</v>
      </c>
      <c r="J1144" s="2" t="s">
        <v>14093</v>
      </c>
      <c r="K1144" s="3">
        <v>7</v>
      </c>
    </row>
    <row r="1145" spans="1:11" ht="15.75" x14ac:dyDescent="0.25">
      <c r="A1145" t="s">
        <v>3450</v>
      </c>
      <c r="B1145" t="s">
        <v>1</v>
      </c>
      <c r="C1145" t="s">
        <v>94</v>
      </c>
      <c r="D1145" s="1" t="s">
        <v>3451</v>
      </c>
      <c r="E1145" t="s">
        <v>3452</v>
      </c>
      <c r="F1145">
        <v>53</v>
      </c>
      <c r="G1145">
        <v>0</v>
      </c>
      <c r="H1145">
        <v>0</v>
      </c>
      <c r="I1145">
        <f t="shared" ca="1" si="17"/>
        <v>4780116</v>
      </c>
      <c r="J1145" s="2" t="s">
        <v>14093</v>
      </c>
      <c r="K1145" s="3">
        <v>7</v>
      </c>
    </row>
    <row r="1146" spans="1:11" ht="15.75" x14ac:dyDescent="0.25">
      <c r="A1146" t="s">
        <v>3453</v>
      </c>
      <c r="B1146" t="s">
        <v>1</v>
      </c>
      <c r="C1146" t="s">
        <v>587</v>
      </c>
      <c r="D1146" s="1" t="s">
        <v>3454</v>
      </c>
      <c r="E1146" t="s">
        <v>3455</v>
      </c>
      <c r="F1146">
        <v>21</v>
      </c>
      <c r="G1146">
        <v>7</v>
      </c>
      <c r="H1146">
        <v>1</v>
      </c>
      <c r="I1146">
        <f t="shared" ca="1" si="17"/>
        <v>7879651</v>
      </c>
      <c r="J1146" s="2" t="s">
        <v>14093</v>
      </c>
      <c r="K1146" s="3">
        <v>7</v>
      </c>
    </row>
    <row r="1147" spans="1:11" ht="15.75" x14ac:dyDescent="0.25">
      <c r="A1147" t="s">
        <v>3456</v>
      </c>
      <c r="B1147" t="s">
        <v>1</v>
      </c>
      <c r="C1147" t="s">
        <v>25</v>
      </c>
      <c r="D1147" s="1" t="s">
        <v>3457</v>
      </c>
      <c r="E1147" t="s">
        <v>3458</v>
      </c>
      <c r="F1147">
        <v>24</v>
      </c>
      <c r="G1147">
        <v>4</v>
      </c>
      <c r="H1147">
        <v>0</v>
      </c>
      <c r="I1147">
        <f t="shared" ca="1" si="17"/>
        <v>6280229</v>
      </c>
      <c r="J1147" s="2" t="s">
        <v>14093</v>
      </c>
      <c r="K1147" s="3">
        <v>7</v>
      </c>
    </row>
    <row r="1148" spans="1:11" ht="15.75" x14ac:dyDescent="0.25">
      <c r="A1148" t="s">
        <v>3459</v>
      </c>
      <c r="B1148" t="s">
        <v>1</v>
      </c>
      <c r="C1148" t="s">
        <v>29</v>
      </c>
      <c r="D1148" s="1" t="s">
        <v>3460</v>
      </c>
      <c r="E1148" t="s">
        <v>3461</v>
      </c>
      <c r="F1148">
        <v>28</v>
      </c>
      <c r="G1148">
        <v>4</v>
      </c>
      <c r="H1148">
        <v>1</v>
      </c>
      <c r="I1148">
        <f t="shared" ca="1" si="17"/>
        <v>4694494</v>
      </c>
      <c r="J1148" s="2" t="s">
        <v>14093</v>
      </c>
      <c r="K1148" s="3">
        <v>7</v>
      </c>
    </row>
    <row r="1149" spans="1:11" ht="15.75" x14ac:dyDescent="0.25">
      <c r="A1149" t="s">
        <v>3462</v>
      </c>
      <c r="B1149" t="s">
        <v>1</v>
      </c>
      <c r="C1149" t="s">
        <v>68</v>
      </c>
      <c r="D1149" s="1" t="s">
        <v>3463</v>
      </c>
      <c r="E1149" t="s">
        <v>3464</v>
      </c>
      <c r="F1149">
        <v>20</v>
      </c>
      <c r="G1149">
        <v>8</v>
      </c>
      <c r="H1149">
        <v>0</v>
      </c>
      <c r="I1149">
        <f t="shared" ca="1" si="17"/>
        <v>5005436</v>
      </c>
      <c r="J1149" s="2" t="s">
        <v>14093</v>
      </c>
      <c r="K1149" s="3">
        <v>7</v>
      </c>
    </row>
    <row r="1150" spans="1:11" ht="15.75" x14ac:dyDescent="0.25">
      <c r="A1150" t="s">
        <v>3465</v>
      </c>
      <c r="B1150" t="s">
        <v>1</v>
      </c>
      <c r="C1150" t="s">
        <v>68</v>
      </c>
      <c r="D1150" s="1" t="s">
        <v>3466</v>
      </c>
      <c r="E1150" t="s">
        <v>3467</v>
      </c>
      <c r="F1150">
        <v>29</v>
      </c>
      <c r="G1150">
        <v>5</v>
      </c>
      <c r="H1150">
        <v>1</v>
      </c>
      <c r="I1150">
        <f t="shared" ca="1" si="17"/>
        <v>1890811</v>
      </c>
      <c r="J1150" s="2" t="s">
        <v>14093</v>
      </c>
      <c r="K1150" s="3">
        <v>7</v>
      </c>
    </row>
    <row r="1151" spans="1:11" ht="15.75" x14ac:dyDescent="0.25">
      <c r="A1151" t="s">
        <v>3468</v>
      </c>
      <c r="B1151" t="s">
        <v>1</v>
      </c>
      <c r="C1151" t="s">
        <v>25</v>
      </c>
      <c r="D1151" s="1" t="s">
        <v>3469</v>
      </c>
      <c r="E1151" t="s">
        <v>3470</v>
      </c>
      <c r="F1151">
        <v>18</v>
      </c>
      <c r="G1151">
        <v>9</v>
      </c>
      <c r="H1151">
        <v>1</v>
      </c>
      <c r="I1151">
        <f t="shared" ca="1" si="17"/>
        <v>6373777</v>
      </c>
      <c r="J1151" s="2" t="s">
        <v>14093</v>
      </c>
      <c r="K1151" s="3">
        <v>7</v>
      </c>
    </row>
    <row r="1152" spans="1:11" ht="15.75" x14ac:dyDescent="0.25">
      <c r="A1152" t="s">
        <v>3471</v>
      </c>
      <c r="B1152" t="s">
        <v>1</v>
      </c>
      <c r="C1152" t="s">
        <v>25</v>
      </c>
      <c r="D1152" s="1" t="s">
        <v>3472</v>
      </c>
      <c r="E1152" t="s">
        <v>3473</v>
      </c>
      <c r="F1152">
        <v>54</v>
      </c>
      <c r="G1152">
        <v>0</v>
      </c>
      <c r="H1152">
        <v>0</v>
      </c>
      <c r="I1152">
        <f t="shared" ca="1" si="17"/>
        <v>4644066</v>
      </c>
      <c r="J1152" s="2" t="s">
        <v>14093</v>
      </c>
      <c r="K1152" s="3">
        <v>7</v>
      </c>
    </row>
    <row r="1153" spans="1:11" ht="15.75" x14ac:dyDescent="0.25">
      <c r="A1153" t="s">
        <v>3474</v>
      </c>
      <c r="B1153" t="s">
        <v>1</v>
      </c>
      <c r="C1153" t="s">
        <v>136</v>
      </c>
      <c r="D1153" s="1" t="s">
        <v>3475</v>
      </c>
      <c r="E1153" t="s">
        <v>3476</v>
      </c>
      <c r="F1153">
        <v>15</v>
      </c>
      <c r="G1153">
        <v>2</v>
      </c>
      <c r="H1153">
        <v>0</v>
      </c>
      <c r="I1153">
        <f t="shared" ref="I1153:I1216" ca="1" si="18">RANDBETWEEN(1000000,7999999)</f>
        <v>3663372</v>
      </c>
      <c r="J1153" s="2" t="s">
        <v>14093</v>
      </c>
      <c r="K1153" s="3">
        <v>7</v>
      </c>
    </row>
    <row r="1154" spans="1:11" ht="15.75" x14ac:dyDescent="0.25">
      <c r="A1154" t="s">
        <v>3477</v>
      </c>
      <c r="B1154" t="s">
        <v>1</v>
      </c>
      <c r="C1154" t="s">
        <v>43</v>
      </c>
      <c r="D1154" s="1" t="s">
        <v>3478</v>
      </c>
      <c r="E1154" t="s">
        <v>3479</v>
      </c>
      <c r="F1154">
        <v>51</v>
      </c>
      <c r="G1154">
        <v>6</v>
      </c>
      <c r="H1154">
        <v>0</v>
      </c>
      <c r="I1154">
        <f t="shared" ca="1" si="18"/>
        <v>5886788</v>
      </c>
      <c r="J1154" s="2" t="s">
        <v>14093</v>
      </c>
      <c r="K1154" s="3">
        <v>7</v>
      </c>
    </row>
    <row r="1155" spans="1:11" ht="15.75" x14ac:dyDescent="0.25">
      <c r="A1155" t="s">
        <v>3480</v>
      </c>
      <c r="B1155" t="s">
        <v>1</v>
      </c>
      <c r="C1155" t="s">
        <v>18</v>
      </c>
      <c r="D1155" s="1" t="s">
        <v>3481</v>
      </c>
      <c r="E1155" t="s">
        <v>3482</v>
      </c>
      <c r="F1155">
        <v>58</v>
      </c>
      <c r="G1155">
        <v>6</v>
      </c>
      <c r="H1155">
        <v>1</v>
      </c>
      <c r="I1155">
        <f t="shared" ca="1" si="18"/>
        <v>5133096</v>
      </c>
      <c r="J1155" s="2" t="s">
        <v>14093</v>
      </c>
      <c r="K1155" s="3">
        <v>7</v>
      </c>
    </row>
    <row r="1156" spans="1:11" ht="15.75" x14ac:dyDescent="0.25">
      <c r="A1156" t="s">
        <v>3483</v>
      </c>
      <c r="B1156" t="s">
        <v>1</v>
      </c>
      <c r="C1156" t="s">
        <v>25</v>
      </c>
      <c r="D1156" s="1" t="s">
        <v>3484</v>
      </c>
      <c r="E1156" t="s">
        <v>3485</v>
      </c>
      <c r="F1156">
        <v>57</v>
      </c>
      <c r="G1156">
        <v>1</v>
      </c>
      <c r="H1156">
        <v>1</v>
      </c>
      <c r="I1156">
        <f t="shared" ca="1" si="18"/>
        <v>7525354</v>
      </c>
      <c r="J1156" s="2" t="s">
        <v>14093</v>
      </c>
      <c r="K1156" s="3">
        <v>7</v>
      </c>
    </row>
    <row r="1157" spans="1:11" ht="15.75" x14ac:dyDescent="0.25">
      <c r="A1157" t="s">
        <v>3486</v>
      </c>
      <c r="B1157" t="s">
        <v>1</v>
      </c>
      <c r="C1157" t="s">
        <v>53</v>
      </c>
      <c r="D1157" s="1" t="s">
        <v>3487</v>
      </c>
      <c r="E1157" t="s">
        <v>3488</v>
      </c>
      <c r="F1157">
        <v>55</v>
      </c>
      <c r="G1157">
        <v>9</v>
      </c>
      <c r="H1157">
        <v>1</v>
      </c>
      <c r="I1157">
        <f t="shared" ca="1" si="18"/>
        <v>1997512</v>
      </c>
      <c r="J1157" s="2" t="s">
        <v>14093</v>
      </c>
      <c r="K1157" s="3">
        <v>7</v>
      </c>
    </row>
    <row r="1158" spans="1:11" ht="15.75" x14ac:dyDescent="0.25">
      <c r="A1158" t="s">
        <v>3489</v>
      </c>
      <c r="B1158" t="s">
        <v>1</v>
      </c>
      <c r="C1158" t="s">
        <v>25</v>
      </c>
      <c r="D1158" s="1" t="s">
        <v>3490</v>
      </c>
      <c r="E1158" t="s">
        <v>3491</v>
      </c>
      <c r="F1158">
        <v>36</v>
      </c>
      <c r="G1158">
        <v>0</v>
      </c>
      <c r="H1158">
        <v>1</v>
      </c>
      <c r="I1158">
        <f t="shared" ca="1" si="18"/>
        <v>7818130</v>
      </c>
      <c r="J1158" s="2" t="s">
        <v>14093</v>
      </c>
      <c r="K1158" s="3">
        <v>7</v>
      </c>
    </row>
    <row r="1159" spans="1:11" ht="15.75" x14ac:dyDescent="0.25">
      <c r="A1159" t="s">
        <v>3492</v>
      </c>
      <c r="B1159" t="s">
        <v>1</v>
      </c>
      <c r="C1159" t="s">
        <v>6</v>
      </c>
      <c r="D1159" s="1" t="s">
        <v>3493</v>
      </c>
      <c r="E1159" t="s">
        <v>3494</v>
      </c>
      <c r="F1159">
        <v>39</v>
      </c>
      <c r="G1159">
        <v>5</v>
      </c>
      <c r="H1159">
        <v>1</v>
      </c>
      <c r="I1159">
        <f t="shared" ca="1" si="18"/>
        <v>1205158</v>
      </c>
      <c r="J1159" s="2" t="s">
        <v>14093</v>
      </c>
      <c r="K1159" s="3">
        <v>7</v>
      </c>
    </row>
    <row r="1160" spans="1:11" ht="15.75" x14ac:dyDescent="0.25">
      <c r="A1160" t="s">
        <v>3495</v>
      </c>
      <c r="B1160" t="s">
        <v>1</v>
      </c>
      <c r="C1160" t="s">
        <v>3496</v>
      </c>
      <c r="D1160" s="1" t="s">
        <v>3497</v>
      </c>
      <c r="E1160" t="s">
        <v>3498</v>
      </c>
      <c r="F1160">
        <v>17</v>
      </c>
      <c r="G1160">
        <v>5</v>
      </c>
      <c r="H1160">
        <v>0</v>
      </c>
      <c r="I1160">
        <f t="shared" ca="1" si="18"/>
        <v>1931104</v>
      </c>
      <c r="J1160" s="2" t="s">
        <v>14093</v>
      </c>
      <c r="K1160" s="3">
        <v>7</v>
      </c>
    </row>
    <row r="1161" spans="1:11" ht="15.75" x14ac:dyDescent="0.25">
      <c r="A1161" t="s">
        <v>3499</v>
      </c>
      <c r="B1161" t="s">
        <v>1</v>
      </c>
      <c r="C1161" t="s">
        <v>392</v>
      </c>
      <c r="D1161" s="1" t="s">
        <v>3500</v>
      </c>
      <c r="E1161" t="s">
        <v>3501</v>
      </c>
      <c r="F1161">
        <v>28</v>
      </c>
      <c r="G1161">
        <v>7</v>
      </c>
      <c r="H1161">
        <v>0</v>
      </c>
      <c r="I1161">
        <f t="shared" ca="1" si="18"/>
        <v>6600702</v>
      </c>
      <c r="J1161" s="2" t="s">
        <v>14093</v>
      </c>
      <c r="K1161" s="3">
        <v>7</v>
      </c>
    </row>
    <row r="1162" spans="1:11" ht="15.75" x14ac:dyDescent="0.25">
      <c r="A1162" t="s">
        <v>3502</v>
      </c>
      <c r="B1162" t="s">
        <v>1</v>
      </c>
      <c r="C1162" t="s">
        <v>94</v>
      </c>
      <c r="D1162" s="1" t="s">
        <v>3503</v>
      </c>
      <c r="E1162" t="s">
        <v>3504</v>
      </c>
      <c r="F1162">
        <v>34</v>
      </c>
      <c r="G1162">
        <v>4</v>
      </c>
      <c r="H1162">
        <v>0</v>
      </c>
      <c r="I1162">
        <f t="shared" ca="1" si="18"/>
        <v>5852256</v>
      </c>
      <c r="J1162" s="2" t="s">
        <v>14093</v>
      </c>
      <c r="K1162" s="3">
        <v>7</v>
      </c>
    </row>
    <row r="1163" spans="1:11" ht="15.75" x14ac:dyDescent="0.25">
      <c r="A1163" t="s">
        <v>3505</v>
      </c>
      <c r="B1163" t="s">
        <v>1</v>
      </c>
      <c r="C1163" t="s">
        <v>29</v>
      </c>
      <c r="D1163" s="1" t="s">
        <v>3506</v>
      </c>
      <c r="E1163" t="s">
        <v>3507</v>
      </c>
      <c r="F1163">
        <v>37</v>
      </c>
      <c r="G1163">
        <v>9</v>
      </c>
      <c r="H1163">
        <v>0</v>
      </c>
      <c r="I1163">
        <f t="shared" ca="1" si="18"/>
        <v>2417191</v>
      </c>
      <c r="J1163" s="2" t="s">
        <v>14093</v>
      </c>
      <c r="K1163" s="3">
        <v>7</v>
      </c>
    </row>
    <row r="1164" spans="1:11" ht="15.75" x14ac:dyDescent="0.25">
      <c r="A1164" t="s">
        <v>3508</v>
      </c>
      <c r="B1164" t="s">
        <v>1</v>
      </c>
      <c r="C1164" t="s">
        <v>18</v>
      </c>
      <c r="D1164" s="1" t="s">
        <v>3509</v>
      </c>
      <c r="E1164" t="s">
        <v>3510</v>
      </c>
      <c r="F1164">
        <v>18</v>
      </c>
      <c r="G1164">
        <v>6</v>
      </c>
      <c r="H1164">
        <v>1</v>
      </c>
      <c r="I1164">
        <f t="shared" ca="1" si="18"/>
        <v>7948167</v>
      </c>
      <c r="J1164" s="2" t="s">
        <v>14093</v>
      </c>
      <c r="K1164" s="3">
        <v>7</v>
      </c>
    </row>
    <row r="1165" spans="1:11" ht="15.75" x14ac:dyDescent="0.25">
      <c r="A1165" t="s">
        <v>2482</v>
      </c>
      <c r="B1165" t="s">
        <v>1</v>
      </c>
      <c r="C1165" t="s">
        <v>587</v>
      </c>
      <c r="D1165" s="1" t="s">
        <v>3511</v>
      </c>
      <c r="E1165" t="s">
        <v>3512</v>
      </c>
      <c r="F1165">
        <v>47</v>
      </c>
      <c r="G1165">
        <v>10</v>
      </c>
      <c r="H1165">
        <v>0</v>
      </c>
      <c r="I1165">
        <f t="shared" ca="1" si="18"/>
        <v>7443222</v>
      </c>
      <c r="J1165" s="2" t="s">
        <v>14093</v>
      </c>
      <c r="K1165" s="3">
        <v>7</v>
      </c>
    </row>
    <row r="1166" spans="1:11" ht="15.75" x14ac:dyDescent="0.25">
      <c r="A1166" t="s">
        <v>535</v>
      </c>
      <c r="B1166" t="s">
        <v>1</v>
      </c>
      <c r="C1166" t="s">
        <v>296</v>
      </c>
      <c r="D1166" s="1" t="s">
        <v>3513</v>
      </c>
      <c r="E1166" t="s">
        <v>3514</v>
      </c>
      <c r="F1166">
        <v>40</v>
      </c>
      <c r="G1166">
        <v>5</v>
      </c>
      <c r="H1166">
        <v>1</v>
      </c>
      <c r="I1166">
        <f t="shared" ca="1" si="18"/>
        <v>3893520</v>
      </c>
      <c r="J1166" s="2" t="s">
        <v>14093</v>
      </c>
      <c r="K1166" s="3">
        <v>7</v>
      </c>
    </row>
    <row r="1167" spans="1:11" ht="15.75" x14ac:dyDescent="0.25">
      <c r="A1167" t="s">
        <v>3515</v>
      </c>
      <c r="B1167" t="s">
        <v>1</v>
      </c>
      <c r="C1167" t="s">
        <v>18</v>
      </c>
      <c r="D1167" s="1" t="s">
        <v>3516</v>
      </c>
      <c r="E1167" t="s">
        <v>3517</v>
      </c>
      <c r="F1167">
        <v>49</v>
      </c>
      <c r="G1167">
        <v>4</v>
      </c>
      <c r="H1167">
        <v>1</v>
      </c>
      <c r="I1167">
        <f t="shared" ca="1" si="18"/>
        <v>6618659</v>
      </c>
      <c r="J1167" s="2" t="s">
        <v>14093</v>
      </c>
      <c r="K1167" s="3">
        <v>7</v>
      </c>
    </row>
    <row r="1168" spans="1:11" ht="15.75" x14ac:dyDescent="0.25">
      <c r="A1168" t="s">
        <v>2191</v>
      </c>
      <c r="B1168" t="s">
        <v>1</v>
      </c>
      <c r="C1168" t="s">
        <v>6</v>
      </c>
      <c r="D1168" s="1" t="s">
        <v>3518</v>
      </c>
      <c r="E1168" t="s">
        <v>3519</v>
      </c>
      <c r="F1168">
        <v>50</v>
      </c>
      <c r="G1168">
        <v>0</v>
      </c>
      <c r="H1168">
        <v>1</v>
      </c>
      <c r="I1168">
        <f t="shared" ca="1" si="18"/>
        <v>2210777</v>
      </c>
      <c r="J1168" s="2" t="s">
        <v>14093</v>
      </c>
      <c r="K1168" s="3">
        <v>7</v>
      </c>
    </row>
    <row r="1169" spans="1:11" ht="15.75" x14ac:dyDescent="0.25">
      <c r="A1169" t="s">
        <v>3520</v>
      </c>
      <c r="B1169" t="s">
        <v>1</v>
      </c>
      <c r="C1169" t="s">
        <v>25</v>
      </c>
      <c r="D1169" s="1" t="s">
        <v>3521</v>
      </c>
      <c r="E1169" t="s">
        <v>3522</v>
      </c>
      <c r="F1169">
        <v>20</v>
      </c>
      <c r="G1169">
        <v>9</v>
      </c>
      <c r="H1169">
        <v>1</v>
      </c>
      <c r="I1169">
        <f t="shared" ca="1" si="18"/>
        <v>5466588</v>
      </c>
      <c r="J1169" s="2" t="s">
        <v>14093</v>
      </c>
      <c r="K1169" s="3">
        <v>7</v>
      </c>
    </row>
    <row r="1170" spans="1:11" ht="15.75" x14ac:dyDescent="0.25">
      <c r="A1170" t="s">
        <v>3523</v>
      </c>
      <c r="B1170" t="s">
        <v>1</v>
      </c>
      <c r="C1170" t="s">
        <v>18</v>
      </c>
      <c r="D1170" s="1" t="s">
        <v>3524</v>
      </c>
      <c r="E1170" t="s">
        <v>3525</v>
      </c>
      <c r="F1170">
        <v>48</v>
      </c>
      <c r="G1170">
        <v>3</v>
      </c>
      <c r="H1170">
        <v>1</v>
      </c>
      <c r="I1170">
        <f t="shared" ca="1" si="18"/>
        <v>4957012</v>
      </c>
      <c r="J1170" s="2" t="s">
        <v>14093</v>
      </c>
      <c r="K1170" s="3">
        <v>7</v>
      </c>
    </row>
    <row r="1171" spans="1:11" ht="15.75" x14ac:dyDescent="0.25">
      <c r="A1171" t="s">
        <v>1072</v>
      </c>
      <c r="B1171" t="s">
        <v>1</v>
      </c>
      <c r="C1171" t="s">
        <v>68</v>
      </c>
      <c r="D1171" s="1" t="s">
        <v>3526</v>
      </c>
      <c r="E1171" t="s">
        <v>3527</v>
      </c>
      <c r="F1171">
        <v>48</v>
      </c>
      <c r="G1171">
        <v>3</v>
      </c>
      <c r="H1171">
        <v>1</v>
      </c>
      <c r="I1171">
        <f t="shared" ca="1" si="18"/>
        <v>4658153</v>
      </c>
      <c r="J1171" s="2" t="s">
        <v>14093</v>
      </c>
      <c r="K1171" s="3">
        <v>7</v>
      </c>
    </row>
    <row r="1172" spans="1:11" ht="15.75" x14ac:dyDescent="0.25">
      <c r="A1172" t="s">
        <v>3528</v>
      </c>
      <c r="B1172" t="s">
        <v>1</v>
      </c>
      <c r="C1172" t="s">
        <v>6</v>
      </c>
      <c r="D1172" s="1" t="s">
        <v>3529</v>
      </c>
      <c r="E1172" t="s">
        <v>3530</v>
      </c>
      <c r="F1172">
        <v>26</v>
      </c>
      <c r="G1172">
        <v>10</v>
      </c>
      <c r="H1172">
        <v>1</v>
      </c>
      <c r="I1172">
        <f t="shared" ca="1" si="18"/>
        <v>5327693</v>
      </c>
      <c r="J1172" s="2" t="s">
        <v>14093</v>
      </c>
      <c r="K1172" s="3">
        <v>7</v>
      </c>
    </row>
    <row r="1173" spans="1:11" ht="15.75" x14ac:dyDescent="0.25">
      <c r="A1173" t="s">
        <v>3531</v>
      </c>
      <c r="B1173" t="s">
        <v>1</v>
      </c>
      <c r="C1173" t="s">
        <v>587</v>
      </c>
      <c r="D1173" s="1" t="s">
        <v>3532</v>
      </c>
      <c r="E1173" t="s">
        <v>3533</v>
      </c>
      <c r="F1173">
        <v>34</v>
      </c>
      <c r="G1173">
        <v>7</v>
      </c>
      <c r="H1173">
        <v>0</v>
      </c>
      <c r="I1173">
        <f t="shared" ca="1" si="18"/>
        <v>2215621</v>
      </c>
      <c r="J1173" s="2" t="s">
        <v>14093</v>
      </c>
      <c r="K1173" s="3">
        <v>7</v>
      </c>
    </row>
    <row r="1174" spans="1:11" ht="15.75" x14ac:dyDescent="0.25">
      <c r="A1174" t="s">
        <v>3534</v>
      </c>
      <c r="B1174" t="s">
        <v>1</v>
      </c>
      <c r="C1174" t="s">
        <v>75</v>
      </c>
      <c r="D1174" s="1" t="s">
        <v>3535</v>
      </c>
      <c r="E1174" t="s">
        <v>3536</v>
      </c>
      <c r="F1174">
        <v>41</v>
      </c>
      <c r="G1174">
        <v>6</v>
      </c>
      <c r="H1174">
        <v>1</v>
      </c>
      <c r="I1174">
        <f t="shared" ca="1" si="18"/>
        <v>6938766</v>
      </c>
      <c r="J1174" s="2" t="s">
        <v>14093</v>
      </c>
      <c r="K1174" s="3">
        <v>7</v>
      </c>
    </row>
    <row r="1175" spans="1:11" ht="15.75" x14ac:dyDescent="0.25">
      <c r="A1175" t="s">
        <v>606</v>
      </c>
      <c r="B1175" t="s">
        <v>1</v>
      </c>
      <c r="C1175" t="s">
        <v>64</v>
      </c>
      <c r="D1175" s="1" t="s">
        <v>3537</v>
      </c>
      <c r="E1175" t="s">
        <v>3538</v>
      </c>
      <c r="F1175">
        <v>15</v>
      </c>
      <c r="G1175">
        <v>2</v>
      </c>
      <c r="H1175">
        <v>1</v>
      </c>
      <c r="I1175">
        <f t="shared" ca="1" si="18"/>
        <v>4623975</v>
      </c>
      <c r="J1175" s="2" t="s">
        <v>14093</v>
      </c>
      <c r="K1175" s="3">
        <v>7</v>
      </c>
    </row>
    <row r="1176" spans="1:11" ht="15.75" x14ac:dyDescent="0.25">
      <c r="A1176" t="s">
        <v>3539</v>
      </c>
      <c r="B1176" t="s">
        <v>1</v>
      </c>
      <c r="C1176" t="s">
        <v>6</v>
      </c>
      <c r="D1176" s="1" t="s">
        <v>3540</v>
      </c>
      <c r="E1176" t="s">
        <v>3541</v>
      </c>
      <c r="F1176">
        <v>55</v>
      </c>
      <c r="G1176">
        <v>6</v>
      </c>
      <c r="H1176">
        <v>1</v>
      </c>
      <c r="I1176">
        <f t="shared" ca="1" si="18"/>
        <v>3179100</v>
      </c>
      <c r="J1176" s="2" t="s">
        <v>14093</v>
      </c>
      <c r="K1176" s="3">
        <v>7</v>
      </c>
    </row>
    <row r="1177" spans="1:11" ht="15.75" x14ac:dyDescent="0.25">
      <c r="A1177" t="s">
        <v>2570</v>
      </c>
      <c r="B1177" t="s">
        <v>1</v>
      </c>
      <c r="C1177" t="s">
        <v>57</v>
      </c>
      <c r="D1177" s="1" t="s">
        <v>3542</v>
      </c>
      <c r="E1177" t="s">
        <v>3543</v>
      </c>
      <c r="F1177">
        <v>38</v>
      </c>
      <c r="G1177">
        <v>6</v>
      </c>
      <c r="H1177">
        <v>0</v>
      </c>
      <c r="I1177">
        <f t="shared" ca="1" si="18"/>
        <v>3907319</v>
      </c>
      <c r="J1177" s="2" t="s">
        <v>14093</v>
      </c>
      <c r="K1177" s="3">
        <v>7</v>
      </c>
    </row>
    <row r="1178" spans="1:11" ht="15.75" x14ac:dyDescent="0.25">
      <c r="A1178" t="s">
        <v>3544</v>
      </c>
      <c r="B1178" t="s">
        <v>1</v>
      </c>
      <c r="C1178" t="s">
        <v>431</v>
      </c>
      <c r="D1178" s="1" t="s">
        <v>3545</v>
      </c>
      <c r="E1178" t="s">
        <v>3546</v>
      </c>
      <c r="F1178">
        <v>42</v>
      </c>
      <c r="G1178">
        <v>8</v>
      </c>
      <c r="H1178">
        <v>1</v>
      </c>
      <c r="I1178">
        <f t="shared" ca="1" si="18"/>
        <v>2221189</v>
      </c>
      <c r="J1178" s="2" t="s">
        <v>14093</v>
      </c>
      <c r="K1178" s="3">
        <v>7</v>
      </c>
    </row>
    <row r="1179" spans="1:11" ht="15.75" x14ac:dyDescent="0.25">
      <c r="A1179" t="s">
        <v>3547</v>
      </c>
      <c r="B1179" t="s">
        <v>1</v>
      </c>
      <c r="C1179" t="s">
        <v>3548</v>
      </c>
      <c r="D1179" s="1" t="s">
        <v>3549</v>
      </c>
      <c r="E1179" t="s">
        <v>3550</v>
      </c>
      <c r="F1179">
        <v>25</v>
      </c>
      <c r="G1179">
        <v>10</v>
      </c>
      <c r="H1179">
        <v>0</v>
      </c>
      <c r="I1179">
        <f t="shared" ca="1" si="18"/>
        <v>3432849</v>
      </c>
      <c r="J1179" s="2" t="s">
        <v>14093</v>
      </c>
      <c r="K1179" s="3">
        <v>7</v>
      </c>
    </row>
    <row r="1180" spans="1:11" ht="15.75" x14ac:dyDescent="0.25">
      <c r="A1180" t="s">
        <v>1275</v>
      </c>
      <c r="B1180" t="s">
        <v>1</v>
      </c>
      <c r="C1180" t="s">
        <v>1801</v>
      </c>
      <c r="D1180" s="1" t="s">
        <v>3551</v>
      </c>
      <c r="E1180" t="s">
        <v>3552</v>
      </c>
      <c r="F1180">
        <v>41</v>
      </c>
      <c r="G1180">
        <v>8</v>
      </c>
      <c r="H1180">
        <v>1</v>
      </c>
      <c r="I1180">
        <f t="shared" ca="1" si="18"/>
        <v>1924811</v>
      </c>
      <c r="J1180" s="2" t="s">
        <v>14093</v>
      </c>
      <c r="K1180" s="3">
        <v>7</v>
      </c>
    </row>
    <row r="1181" spans="1:11" ht="15.75" x14ac:dyDescent="0.25">
      <c r="A1181" t="s">
        <v>3553</v>
      </c>
      <c r="B1181" t="s">
        <v>1</v>
      </c>
      <c r="C1181" t="s">
        <v>25</v>
      </c>
      <c r="D1181" s="1" t="s">
        <v>3554</v>
      </c>
      <c r="E1181" t="s">
        <v>3555</v>
      </c>
      <c r="F1181">
        <v>15</v>
      </c>
      <c r="G1181">
        <v>2</v>
      </c>
      <c r="H1181">
        <v>0</v>
      </c>
      <c r="I1181">
        <f t="shared" ca="1" si="18"/>
        <v>7591920</v>
      </c>
      <c r="J1181" s="2" t="s">
        <v>14093</v>
      </c>
      <c r="K1181" s="3">
        <v>7</v>
      </c>
    </row>
    <row r="1182" spans="1:11" ht="15.75" x14ac:dyDescent="0.25">
      <c r="A1182" t="s">
        <v>3556</v>
      </c>
      <c r="B1182" t="s">
        <v>1</v>
      </c>
      <c r="C1182" t="s">
        <v>3557</v>
      </c>
      <c r="D1182" s="1" t="s">
        <v>3558</v>
      </c>
      <c r="E1182" t="s">
        <v>3559</v>
      </c>
      <c r="F1182">
        <v>52</v>
      </c>
      <c r="G1182">
        <v>10</v>
      </c>
      <c r="H1182">
        <v>0</v>
      </c>
      <c r="I1182">
        <f t="shared" ca="1" si="18"/>
        <v>7746057</v>
      </c>
      <c r="J1182" s="2" t="s">
        <v>14093</v>
      </c>
      <c r="K1182" s="3">
        <v>7</v>
      </c>
    </row>
    <row r="1183" spans="1:11" ht="15.75" x14ac:dyDescent="0.25">
      <c r="A1183" t="s">
        <v>3560</v>
      </c>
      <c r="B1183" t="s">
        <v>1</v>
      </c>
      <c r="C1183" t="s">
        <v>57</v>
      </c>
      <c r="D1183" s="1" t="s">
        <v>3561</v>
      </c>
      <c r="E1183" t="s">
        <v>3562</v>
      </c>
      <c r="F1183">
        <v>59</v>
      </c>
      <c r="G1183">
        <v>9</v>
      </c>
      <c r="H1183">
        <v>0</v>
      </c>
      <c r="I1183">
        <f t="shared" ca="1" si="18"/>
        <v>2416816</v>
      </c>
      <c r="J1183" s="2" t="s">
        <v>14093</v>
      </c>
      <c r="K1183" s="3">
        <v>7</v>
      </c>
    </row>
    <row r="1184" spans="1:11" ht="15.75" x14ac:dyDescent="0.25">
      <c r="A1184" t="s">
        <v>3563</v>
      </c>
      <c r="B1184" t="s">
        <v>1</v>
      </c>
      <c r="C1184" t="s">
        <v>18</v>
      </c>
      <c r="D1184" s="1" t="s">
        <v>3564</v>
      </c>
      <c r="E1184" t="s">
        <v>3565</v>
      </c>
      <c r="F1184">
        <v>53</v>
      </c>
      <c r="G1184">
        <v>2</v>
      </c>
      <c r="H1184">
        <v>1</v>
      </c>
      <c r="I1184">
        <f t="shared" ca="1" si="18"/>
        <v>7995416</v>
      </c>
      <c r="J1184" s="2" t="s">
        <v>14093</v>
      </c>
      <c r="K1184" s="3">
        <v>7</v>
      </c>
    </row>
    <row r="1185" spans="1:11" ht="15.75" x14ac:dyDescent="0.25">
      <c r="A1185" t="s">
        <v>3566</v>
      </c>
      <c r="B1185" t="s">
        <v>1</v>
      </c>
      <c r="C1185" t="s">
        <v>212</v>
      </c>
      <c r="D1185" s="1" t="s">
        <v>3567</v>
      </c>
      <c r="E1185" t="s">
        <v>3568</v>
      </c>
      <c r="F1185">
        <v>30</v>
      </c>
      <c r="G1185">
        <v>1</v>
      </c>
      <c r="H1185">
        <v>0</v>
      </c>
      <c r="I1185">
        <f t="shared" ca="1" si="18"/>
        <v>4638547</v>
      </c>
      <c r="J1185" s="2" t="s">
        <v>14093</v>
      </c>
      <c r="K1185" s="3">
        <v>7</v>
      </c>
    </row>
    <row r="1186" spans="1:11" ht="15.75" x14ac:dyDescent="0.25">
      <c r="A1186" t="s">
        <v>3569</v>
      </c>
      <c r="B1186" t="s">
        <v>1</v>
      </c>
      <c r="C1186" t="s">
        <v>6</v>
      </c>
      <c r="D1186" s="1" t="s">
        <v>3570</v>
      </c>
      <c r="E1186" t="s">
        <v>3571</v>
      </c>
      <c r="F1186">
        <v>60</v>
      </c>
      <c r="G1186">
        <v>0</v>
      </c>
      <c r="H1186">
        <v>0</v>
      </c>
      <c r="I1186">
        <f t="shared" ca="1" si="18"/>
        <v>6918328</v>
      </c>
      <c r="J1186" s="2" t="s">
        <v>14093</v>
      </c>
      <c r="K1186" s="3">
        <v>7</v>
      </c>
    </row>
    <row r="1187" spans="1:11" ht="15.75" x14ac:dyDescent="0.25">
      <c r="A1187" t="s">
        <v>3572</v>
      </c>
      <c r="B1187" t="s">
        <v>1</v>
      </c>
      <c r="C1187" t="s">
        <v>53</v>
      </c>
      <c r="D1187" s="1" t="s">
        <v>3573</v>
      </c>
      <c r="E1187" t="s">
        <v>3574</v>
      </c>
      <c r="F1187">
        <v>48</v>
      </c>
      <c r="G1187">
        <v>6</v>
      </c>
      <c r="H1187">
        <v>1</v>
      </c>
      <c r="I1187">
        <f t="shared" ca="1" si="18"/>
        <v>5454663</v>
      </c>
      <c r="J1187" s="2" t="s">
        <v>14093</v>
      </c>
      <c r="K1187" s="3">
        <v>7</v>
      </c>
    </row>
    <row r="1188" spans="1:11" ht="15.75" x14ac:dyDescent="0.25">
      <c r="A1188" t="s">
        <v>3575</v>
      </c>
      <c r="B1188" t="s">
        <v>1</v>
      </c>
      <c r="C1188" t="s">
        <v>18</v>
      </c>
      <c r="D1188" s="1" t="s">
        <v>3576</v>
      </c>
      <c r="E1188" t="s">
        <v>3577</v>
      </c>
      <c r="F1188">
        <v>22</v>
      </c>
      <c r="G1188">
        <v>10</v>
      </c>
      <c r="H1188">
        <v>0</v>
      </c>
      <c r="I1188">
        <f t="shared" ca="1" si="18"/>
        <v>6510406</v>
      </c>
      <c r="J1188" s="2" t="s">
        <v>14093</v>
      </c>
      <c r="K1188" s="3">
        <v>7</v>
      </c>
    </row>
    <row r="1189" spans="1:11" ht="15.75" x14ac:dyDescent="0.25">
      <c r="A1189" t="s">
        <v>3578</v>
      </c>
      <c r="B1189" t="s">
        <v>1</v>
      </c>
      <c r="C1189" t="s">
        <v>6</v>
      </c>
      <c r="D1189" s="1" t="s">
        <v>3579</v>
      </c>
      <c r="E1189" t="s">
        <v>3580</v>
      </c>
      <c r="F1189">
        <v>45</v>
      </c>
      <c r="G1189">
        <v>4</v>
      </c>
      <c r="H1189">
        <v>0</v>
      </c>
      <c r="I1189">
        <f t="shared" ca="1" si="18"/>
        <v>6549392</v>
      </c>
      <c r="J1189" s="2" t="s">
        <v>14093</v>
      </c>
      <c r="K1189" s="3">
        <v>7</v>
      </c>
    </row>
    <row r="1190" spans="1:11" ht="15.75" x14ac:dyDescent="0.25">
      <c r="A1190" t="s">
        <v>3581</v>
      </c>
      <c r="B1190" t="s">
        <v>1</v>
      </c>
      <c r="C1190" t="s">
        <v>136</v>
      </c>
      <c r="D1190" s="1" t="s">
        <v>3582</v>
      </c>
      <c r="E1190" t="s">
        <v>3583</v>
      </c>
      <c r="F1190">
        <v>39</v>
      </c>
      <c r="G1190">
        <v>1</v>
      </c>
      <c r="H1190">
        <v>0</v>
      </c>
      <c r="I1190">
        <f t="shared" ca="1" si="18"/>
        <v>7162200</v>
      </c>
      <c r="J1190" s="2" t="s">
        <v>14093</v>
      </c>
      <c r="K1190" s="3">
        <v>7</v>
      </c>
    </row>
    <row r="1191" spans="1:11" ht="15.75" x14ac:dyDescent="0.25">
      <c r="A1191" t="s">
        <v>3584</v>
      </c>
      <c r="B1191" t="s">
        <v>1</v>
      </c>
      <c r="C1191" t="s">
        <v>29</v>
      </c>
      <c r="D1191" s="1" t="s">
        <v>3585</v>
      </c>
      <c r="E1191" t="s">
        <v>3586</v>
      </c>
      <c r="F1191">
        <v>21</v>
      </c>
      <c r="G1191">
        <v>0</v>
      </c>
      <c r="H1191">
        <v>0</v>
      </c>
      <c r="I1191">
        <f t="shared" ca="1" si="18"/>
        <v>6257658</v>
      </c>
      <c r="J1191" s="2" t="s">
        <v>14093</v>
      </c>
      <c r="K1191" s="3">
        <v>7</v>
      </c>
    </row>
    <row r="1192" spans="1:11" ht="15.75" x14ac:dyDescent="0.25">
      <c r="A1192" t="s">
        <v>3587</v>
      </c>
      <c r="B1192" t="s">
        <v>1</v>
      </c>
      <c r="C1192" t="s">
        <v>53</v>
      </c>
      <c r="D1192" s="1" t="s">
        <v>3588</v>
      </c>
      <c r="E1192" t="s">
        <v>3589</v>
      </c>
      <c r="F1192">
        <v>51</v>
      </c>
      <c r="G1192">
        <v>4</v>
      </c>
      <c r="H1192">
        <v>1</v>
      </c>
      <c r="I1192">
        <f t="shared" ca="1" si="18"/>
        <v>4866585</v>
      </c>
      <c r="J1192" s="2" t="s">
        <v>14093</v>
      </c>
      <c r="K1192" s="3">
        <v>7</v>
      </c>
    </row>
    <row r="1193" spans="1:11" ht="15.75" x14ac:dyDescent="0.25">
      <c r="A1193" t="s">
        <v>3590</v>
      </c>
      <c r="B1193" t="s">
        <v>1</v>
      </c>
      <c r="C1193" t="s">
        <v>296</v>
      </c>
      <c r="D1193" s="1" t="s">
        <v>3591</v>
      </c>
      <c r="E1193" t="s">
        <v>3592</v>
      </c>
      <c r="F1193">
        <v>44</v>
      </c>
      <c r="G1193">
        <v>6</v>
      </c>
      <c r="H1193">
        <v>1</v>
      </c>
      <c r="I1193">
        <f t="shared" ca="1" si="18"/>
        <v>3687805</v>
      </c>
      <c r="J1193" s="2" t="s">
        <v>14093</v>
      </c>
      <c r="K1193" s="3">
        <v>7</v>
      </c>
    </row>
    <row r="1194" spans="1:11" ht="15.75" x14ac:dyDescent="0.25">
      <c r="A1194" t="s">
        <v>3593</v>
      </c>
      <c r="B1194" t="s">
        <v>1</v>
      </c>
      <c r="C1194" t="s">
        <v>29</v>
      </c>
      <c r="D1194" s="1" t="s">
        <v>3594</v>
      </c>
      <c r="E1194" t="s">
        <v>3595</v>
      </c>
      <c r="F1194">
        <v>33</v>
      </c>
      <c r="G1194">
        <v>4</v>
      </c>
      <c r="H1194">
        <v>1</v>
      </c>
      <c r="I1194">
        <f t="shared" ca="1" si="18"/>
        <v>5914963</v>
      </c>
      <c r="J1194" s="2" t="s">
        <v>14093</v>
      </c>
      <c r="K1194" s="3">
        <v>7</v>
      </c>
    </row>
    <row r="1195" spans="1:11" ht="15.75" x14ac:dyDescent="0.25">
      <c r="A1195" t="s">
        <v>3596</v>
      </c>
      <c r="B1195" t="s">
        <v>1</v>
      </c>
      <c r="C1195" t="s">
        <v>25</v>
      </c>
      <c r="D1195" s="1" t="s">
        <v>3597</v>
      </c>
      <c r="E1195" t="s">
        <v>3598</v>
      </c>
      <c r="F1195">
        <v>55</v>
      </c>
      <c r="G1195">
        <v>1</v>
      </c>
      <c r="H1195">
        <v>0</v>
      </c>
      <c r="I1195">
        <f t="shared" ca="1" si="18"/>
        <v>7570010</v>
      </c>
      <c r="J1195" s="2" t="s">
        <v>14093</v>
      </c>
      <c r="K1195" s="3">
        <v>7</v>
      </c>
    </row>
    <row r="1196" spans="1:11" ht="15.75" x14ac:dyDescent="0.25">
      <c r="A1196" t="s">
        <v>3599</v>
      </c>
      <c r="B1196" t="s">
        <v>1</v>
      </c>
      <c r="C1196" t="s">
        <v>296</v>
      </c>
      <c r="D1196" s="1" t="s">
        <v>3600</v>
      </c>
      <c r="E1196" t="s">
        <v>3601</v>
      </c>
      <c r="F1196">
        <v>37</v>
      </c>
      <c r="G1196">
        <v>8</v>
      </c>
      <c r="H1196">
        <v>1</v>
      </c>
      <c r="I1196">
        <f t="shared" ca="1" si="18"/>
        <v>6471113</v>
      </c>
      <c r="J1196" s="2" t="s">
        <v>14093</v>
      </c>
      <c r="K1196" s="3">
        <v>7</v>
      </c>
    </row>
    <row r="1197" spans="1:11" ht="15.75" x14ac:dyDescent="0.25">
      <c r="A1197" t="s">
        <v>3602</v>
      </c>
      <c r="B1197" t="s">
        <v>1</v>
      </c>
      <c r="C1197" t="s">
        <v>107</v>
      </c>
      <c r="D1197" s="1" t="s">
        <v>3603</v>
      </c>
      <c r="E1197" t="s">
        <v>3604</v>
      </c>
      <c r="F1197">
        <v>16</v>
      </c>
      <c r="G1197">
        <v>6</v>
      </c>
      <c r="H1197">
        <v>0</v>
      </c>
      <c r="I1197">
        <f t="shared" ca="1" si="18"/>
        <v>3003192</v>
      </c>
      <c r="J1197" s="2" t="s">
        <v>14093</v>
      </c>
      <c r="K1197" s="3">
        <v>7</v>
      </c>
    </row>
    <row r="1198" spans="1:11" ht="15.75" x14ac:dyDescent="0.25">
      <c r="A1198" t="s">
        <v>3605</v>
      </c>
      <c r="B1198" t="s">
        <v>1</v>
      </c>
      <c r="C1198" t="s">
        <v>29</v>
      </c>
      <c r="D1198" s="1" t="s">
        <v>3606</v>
      </c>
      <c r="E1198" t="s">
        <v>3607</v>
      </c>
      <c r="F1198">
        <v>50</v>
      </c>
      <c r="G1198">
        <v>6</v>
      </c>
      <c r="H1198">
        <v>1</v>
      </c>
      <c r="I1198">
        <f t="shared" ca="1" si="18"/>
        <v>4944045</v>
      </c>
      <c r="J1198" s="2" t="s">
        <v>14093</v>
      </c>
      <c r="K1198" s="3">
        <v>7</v>
      </c>
    </row>
    <row r="1199" spans="1:11" ht="15.75" x14ac:dyDescent="0.25">
      <c r="A1199" t="s">
        <v>3608</v>
      </c>
      <c r="B1199" t="s">
        <v>1</v>
      </c>
      <c r="C1199" t="s">
        <v>53</v>
      </c>
      <c r="D1199" s="1" t="s">
        <v>3609</v>
      </c>
      <c r="E1199" t="s">
        <v>3610</v>
      </c>
      <c r="F1199">
        <v>42</v>
      </c>
      <c r="G1199">
        <v>4</v>
      </c>
      <c r="H1199">
        <v>1</v>
      </c>
      <c r="I1199">
        <f t="shared" ca="1" si="18"/>
        <v>2886802</v>
      </c>
      <c r="J1199" s="2" t="s">
        <v>14093</v>
      </c>
      <c r="K1199" s="3">
        <v>7</v>
      </c>
    </row>
    <row r="1200" spans="1:11" ht="15.75" x14ac:dyDescent="0.25">
      <c r="A1200" t="s">
        <v>3611</v>
      </c>
      <c r="B1200" t="s">
        <v>1</v>
      </c>
      <c r="C1200" t="s">
        <v>29</v>
      </c>
      <c r="D1200" s="1" t="s">
        <v>3612</v>
      </c>
      <c r="E1200" t="s">
        <v>3613</v>
      </c>
      <c r="F1200">
        <v>38</v>
      </c>
      <c r="G1200">
        <v>8</v>
      </c>
      <c r="H1200">
        <v>1</v>
      </c>
      <c r="I1200">
        <f t="shared" ca="1" si="18"/>
        <v>7561989</v>
      </c>
      <c r="J1200" s="2" t="s">
        <v>14093</v>
      </c>
      <c r="K1200" s="3">
        <v>7</v>
      </c>
    </row>
    <row r="1201" spans="1:11" ht="15.75" x14ac:dyDescent="0.25">
      <c r="A1201" t="s">
        <v>3614</v>
      </c>
      <c r="B1201" t="s">
        <v>1</v>
      </c>
      <c r="C1201" t="s">
        <v>53</v>
      </c>
      <c r="D1201" s="1" t="s">
        <v>3615</v>
      </c>
      <c r="E1201" t="s">
        <v>3616</v>
      </c>
      <c r="F1201">
        <v>34</v>
      </c>
      <c r="G1201">
        <v>3</v>
      </c>
      <c r="H1201">
        <v>0</v>
      </c>
      <c r="I1201">
        <f t="shared" ca="1" si="18"/>
        <v>2988988</v>
      </c>
      <c r="J1201" s="2" t="s">
        <v>14093</v>
      </c>
      <c r="K1201" s="3">
        <v>7</v>
      </c>
    </row>
    <row r="1202" spans="1:11" ht="15.75" x14ac:dyDescent="0.25">
      <c r="A1202" t="s">
        <v>1868</v>
      </c>
      <c r="B1202" t="s">
        <v>1</v>
      </c>
      <c r="C1202" t="s">
        <v>29</v>
      </c>
      <c r="D1202" s="1" t="s">
        <v>3617</v>
      </c>
      <c r="E1202" t="s">
        <v>3618</v>
      </c>
      <c r="F1202">
        <v>45</v>
      </c>
      <c r="G1202">
        <v>2</v>
      </c>
      <c r="H1202">
        <v>0</v>
      </c>
      <c r="I1202">
        <f t="shared" ca="1" si="18"/>
        <v>4577413</v>
      </c>
      <c r="J1202" s="2" t="s">
        <v>14093</v>
      </c>
      <c r="K1202" s="3">
        <v>7</v>
      </c>
    </row>
    <row r="1203" spans="1:11" ht="15.75" x14ac:dyDescent="0.25">
      <c r="A1203" t="s">
        <v>84</v>
      </c>
      <c r="B1203" t="s">
        <v>1</v>
      </c>
      <c r="C1203" t="s">
        <v>68</v>
      </c>
      <c r="D1203" s="1" t="s">
        <v>3619</v>
      </c>
      <c r="E1203" t="s">
        <v>3620</v>
      </c>
      <c r="F1203">
        <v>32</v>
      </c>
      <c r="G1203">
        <v>0</v>
      </c>
      <c r="H1203">
        <v>0</v>
      </c>
      <c r="I1203">
        <f t="shared" ca="1" si="18"/>
        <v>6353144</v>
      </c>
      <c r="J1203" s="2" t="s">
        <v>14093</v>
      </c>
      <c r="K1203" s="3">
        <v>7</v>
      </c>
    </row>
    <row r="1204" spans="1:11" ht="15.75" x14ac:dyDescent="0.25">
      <c r="A1204" t="s">
        <v>3621</v>
      </c>
      <c r="B1204" t="s">
        <v>1</v>
      </c>
      <c r="C1204" t="s">
        <v>68</v>
      </c>
      <c r="D1204" s="1" t="s">
        <v>3622</v>
      </c>
      <c r="E1204" t="s">
        <v>3623</v>
      </c>
      <c r="F1204">
        <v>30</v>
      </c>
      <c r="G1204">
        <v>2</v>
      </c>
      <c r="H1204">
        <v>0</v>
      </c>
      <c r="I1204">
        <f t="shared" ca="1" si="18"/>
        <v>7307168</v>
      </c>
      <c r="J1204" s="2" t="s">
        <v>14093</v>
      </c>
      <c r="K1204" s="3">
        <v>7</v>
      </c>
    </row>
    <row r="1205" spans="1:11" ht="15.75" x14ac:dyDescent="0.25">
      <c r="A1205" t="s">
        <v>3624</v>
      </c>
      <c r="B1205" t="s">
        <v>1</v>
      </c>
      <c r="C1205" t="s">
        <v>68</v>
      </c>
      <c r="D1205" s="1" t="s">
        <v>3625</v>
      </c>
      <c r="E1205" t="s">
        <v>3626</v>
      </c>
      <c r="F1205">
        <v>22</v>
      </c>
      <c r="G1205">
        <v>3</v>
      </c>
      <c r="H1205">
        <v>0</v>
      </c>
      <c r="I1205">
        <f t="shared" ca="1" si="18"/>
        <v>3038197</v>
      </c>
      <c r="J1205" s="2" t="s">
        <v>14093</v>
      </c>
      <c r="K1205" s="3">
        <v>7</v>
      </c>
    </row>
    <row r="1206" spans="1:11" ht="15.75" x14ac:dyDescent="0.25">
      <c r="A1206" t="s">
        <v>3627</v>
      </c>
      <c r="B1206" t="s">
        <v>1</v>
      </c>
      <c r="C1206" t="s">
        <v>6</v>
      </c>
      <c r="D1206" s="1" t="s">
        <v>3628</v>
      </c>
      <c r="E1206" t="s">
        <v>3629</v>
      </c>
      <c r="F1206">
        <v>29</v>
      </c>
      <c r="G1206">
        <v>4</v>
      </c>
      <c r="H1206">
        <v>1</v>
      </c>
      <c r="I1206">
        <f t="shared" ca="1" si="18"/>
        <v>5210199</v>
      </c>
      <c r="J1206" s="2" t="s">
        <v>14093</v>
      </c>
      <c r="K1206" s="3">
        <v>7</v>
      </c>
    </row>
    <row r="1207" spans="1:11" ht="15.75" x14ac:dyDescent="0.25">
      <c r="A1207" t="s">
        <v>3630</v>
      </c>
      <c r="B1207" t="s">
        <v>1</v>
      </c>
      <c r="C1207" t="s">
        <v>29</v>
      </c>
      <c r="D1207" s="1" t="s">
        <v>3631</v>
      </c>
      <c r="E1207" t="s">
        <v>3632</v>
      </c>
      <c r="F1207">
        <v>56</v>
      </c>
      <c r="G1207">
        <v>6</v>
      </c>
      <c r="H1207">
        <v>0</v>
      </c>
      <c r="I1207">
        <f t="shared" ca="1" si="18"/>
        <v>4119674</v>
      </c>
      <c r="J1207" s="2" t="s">
        <v>14093</v>
      </c>
      <c r="K1207" s="3">
        <v>7</v>
      </c>
    </row>
    <row r="1208" spans="1:11" ht="15.75" x14ac:dyDescent="0.25">
      <c r="A1208" t="s">
        <v>3633</v>
      </c>
      <c r="B1208" t="s">
        <v>1</v>
      </c>
      <c r="C1208" t="s">
        <v>68</v>
      </c>
      <c r="D1208" s="1" t="s">
        <v>3634</v>
      </c>
      <c r="E1208" t="s">
        <v>3635</v>
      </c>
      <c r="F1208">
        <v>25</v>
      </c>
      <c r="G1208">
        <v>2</v>
      </c>
      <c r="H1208">
        <v>1</v>
      </c>
      <c r="I1208">
        <f t="shared" ca="1" si="18"/>
        <v>4817485</v>
      </c>
      <c r="J1208" s="2" t="s">
        <v>14093</v>
      </c>
      <c r="K1208" s="3">
        <v>7</v>
      </c>
    </row>
    <row r="1209" spans="1:11" ht="15.75" x14ac:dyDescent="0.25">
      <c r="A1209" t="s">
        <v>3636</v>
      </c>
      <c r="B1209" t="s">
        <v>1</v>
      </c>
      <c r="C1209" t="s">
        <v>29</v>
      </c>
      <c r="D1209" s="1" t="s">
        <v>3637</v>
      </c>
      <c r="E1209" t="s">
        <v>3638</v>
      </c>
      <c r="F1209">
        <v>29</v>
      </c>
      <c r="G1209">
        <v>1</v>
      </c>
      <c r="H1209">
        <v>1</v>
      </c>
      <c r="I1209">
        <f t="shared" ca="1" si="18"/>
        <v>7147031</v>
      </c>
      <c r="J1209" s="2" t="s">
        <v>14093</v>
      </c>
      <c r="K1209" s="3">
        <v>7</v>
      </c>
    </row>
    <row r="1210" spans="1:11" ht="15.75" x14ac:dyDescent="0.25">
      <c r="A1210" t="s">
        <v>3639</v>
      </c>
      <c r="B1210" t="s">
        <v>1</v>
      </c>
      <c r="C1210" t="s">
        <v>6</v>
      </c>
      <c r="D1210" s="1" t="s">
        <v>3640</v>
      </c>
      <c r="E1210" t="s">
        <v>3641</v>
      </c>
      <c r="F1210">
        <v>34</v>
      </c>
      <c r="G1210">
        <v>8</v>
      </c>
      <c r="H1210">
        <v>0</v>
      </c>
      <c r="I1210">
        <f t="shared" ca="1" si="18"/>
        <v>5912790</v>
      </c>
      <c r="J1210" s="2" t="s">
        <v>14093</v>
      </c>
      <c r="K1210" s="3">
        <v>7</v>
      </c>
    </row>
    <row r="1211" spans="1:11" ht="15.75" x14ac:dyDescent="0.25">
      <c r="A1211" t="s">
        <v>3642</v>
      </c>
      <c r="B1211" t="s">
        <v>1</v>
      </c>
      <c r="C1211" t="s">
        <v>29</v>
      </c>
      <c r="D1211" s="1" t="s">
        <v>3643</v>
      </c>
      <c r="E1211" t="s">
        <v>3644</v>
      </c>
      <c r="F1211">
        <v>35</v>
      </c>
      <c r="G1211">
        <v>9</v>
      </c>
      <c r="H1211">
        <v>0</v>
      </c>
      <c r="I1211">
        <f t="shared" ca="1" si="18"/>
        <v>1684080</v>
      </c>
      <c r="J1211" s="2" t="s">
        <v>14093</v>
      </c>
      <c r="K1211" s="3">
        <v>7</v>
      </c>
    </row>
    <row r="1212" spans="1:11" ht="15.75" x14ac:dyDescent="0.25">
      <c r="A1212" t="s">
        <v>1121</v>
      </c>
      <c r="B1212" t="s">
        <v>1</v>
      </c>
      <c r="C1212" t="s">
        <v>1138</v>
      </c>
      <c r="D1212" s="1" t="s">
        <v>3645</v>
      </c>
      <c r="E1212" t="s">
        <v>3646</v>
      </c>
      <c r="F1212">
        <v>17</v>
      </c>
      <c r="G1212">
        <v>4</v>
      </c>
      <c r="H1212">
        <v>0</v>
      </c>
      <c r="I1212">
        <f t="shared" ca="1" si="18"/>
        <v>5843039</v>
      </c>
      <c r="J1212" s="2" t="s">
        <v>14093</v>
      </c>
      <c r="K1212" s="3">
        <v>7</v>
      </c>
    </row>
    <row r="1213" spans="1:11" ht="15.75" x14ac:dyDescent="0.25">
      <c r="A1213" t="s">
        <v>3647</v>
      </c>
      <c r="B1213" t="s">
        <v>1</v>
      </c>
      <c r="C1213" t="s">
        <v>1327</v>
      </c>
      <c r="D1213" s="1" t="s">
        <v>3648</v>
      </c>
      <c r="E1213" t="s">
        <v>3649</v>
      </c>
      <c r="F1213">
        <v>41</v>
      </c>
      <c r="G1213">
        <v>10</v>
      </c>
      <c r="H1213">
        <v>1</v>
      </c>
      <c r="I1213">
        <f t="shared" ca="1" si="18"/>
        <v>4697885</v>
      </c>
      <c r="J1213" s="2" t="s">
        <v>14093</v>
      </c>
      <c r="K1213" s="3">
        <v>7</v>
      </c>
    </row>
    <row r="1214" spans="1:11" ht="15.75" x14ac:dyDescent="0.25">
      <c r="A1214" t="s">
        <v>3650</v>
      </c>
      <c r="B1214" t="s">
        <v>1</v>
      </c>
      <c r="C1214" t="s">
        <v>29</v>
      </c>
      <c r="D1214" s="1" t="s">
        <v>3651</v>
      </c>
      <c r="E1214" t="s">
        <v>3652</v>
      </c>
      <c r="F1214">
        <v>44</v>
      </c>
      <c r="G1214">
        <v>2</v>
      </c>
      <c r="H1214">
        <v>1</v>
      </c>
      <c r="I1214">
        <f t="shared" ca="1" si="18"/>
        <v>5738723</v>
      </c>
      <c r="J1214" s="2" t="s">
        <v>14093</v>
      </c>
      <c r="K1214" s="3">
        <v>7</v>
      </c>
    </row>
    <row r="1215" spans="1:11" ht="15.75" x14ac:dyDescent="0.25">
      <c r="A1215" t="s">
        <v>3653</v>
      </c>
      <c r="B1215" t="s">
        <v>1</v>
      </c>
      <c r="C1215" t="s">
        <v>68</v>
      </c>
      <c r="D1215" s="1" t="s">
        <v>3654</v>
      </c>
      <c r="E1215" t="s">
        <v>3655</v>
      </c>
      <c r="F1215">
        <v>51</v>
      </c>
      <c r="G1215">
        <v>8</v>
      </c>
      <c r="H1215">
        <v>0</v>
      </c>
      <c r="I1215">
        <f t="shared" ca="1" si="18"/>
        <v>7988562</v>
      </c>
      <c r="J1215" s="2" t="s">
        <v>14093</v>
      </c>
      <c r="K1215" s="3">
        <v>7</v>
      </c>
    </row>
    <row r="1216" spans="1:11" ht="15.75" x14ac:dyDescent="0.25">
      <c r="A1216" t="s">
        <v>3656</v>
      </c>
      <c r="B1216" t="s">
        <v>1</v>
      </c>
      <c r="C1216" t="s">
        <v>36</v>
      </c>
      <c r="D1216" s="1" t="s">
        <v>3657</v>
      </c>
      <c r="E1216" t="s">
        <v>3658</v>
      </c>
      <c r="F1216">
        <v>16</v>
      </c>
      <c r="G1216">
        <v>7</v>
      </c>
      <c r="H1216">
        <v>0</v>
      </c>
      <c r="I1216">
        <f t="shared" ca="1" si="18"/>
        <v>5803416</v>
      </c>
      <c r="J1216" s="2" t="s">
        <v>14093</v>
      </c>
      <c r="K1216" s="3">
        <v>7</v>
      </c>
    </row>
    <row r="1217" spans="1:11" ht="15.75" x14ac:dyDescent="0.25">
      <c r="A1217" t="s">
        <v>3659</v>
      </c>
      <c r="B1217" t="s">
        <v>1</v>
      </c>
      <c r="C1217" t="s">
        <v>18</v>
      </c>
      <c r="D1217" s="1" t="s">
        <v>3660</v>
      </c>
      <c r="E1217" t="s">
        <v>3661</v>
      </c>
      <c r="F1217">
        <v>28</v>
      </c>
      <c r="G1217">
        <v>2</v>
      </c>
      <c r="H1217">
        <v>1</v>
      </c>
      <c r="I1217">
        <f t="shared" ref="I1217:I1280" ca="1" si="19">RANDBETWEEN(1000000,7999999)</f>
        <v>7884947</v>
      </c>
      <c r="J1217" s="2" t="s">
        <v>14093</v>
      </c>
      <c r="K1217" s="3">
        <v>7</v>
      </c>
    </row>
    <row r="1218" spans="1:11" ht="15.75" x14ac:dyDescent="0.25">
      <c r="A1218" t="s">
        <v>3662</v>
      </c>
      <c r="B1218" t="s">
        <v>1</v>
      </c>
      <c r="C1218" t="s">
        <v>64</v>
      </c>
      <c r="D1218" s="1" t="s">
        <v>3663</v>
      </c>
      <c r="E1218" t="s">
        <v>3664</v>
      </c>
      <c r="F1218">
        <v>25</v>
      </c>
      <c r="G1218">
        <v>10</v>
      </c>
      <c r="H1218">
        <v>1</v>
      </c>
      <c r="I1218">
        <f t="shared" ca="1" si="19"/>
        <v>6211009</v>
      </c>
      <c r="J1218" s="2" t="s">
        <v>14093</v>
      </c>
      <c r="K1218" s="3">
        <v>7</v>
      </c>
    </row>
    <row r="1219" spans="1:11" ht="15.75" x14ac:dyDescent="0.25">
      <c r="A1219" t="s">
        <v>3665</v>
      </c>
      <c r="B1219" t="s">
        <v>1</v>
      </c>
      <c r="C1219" t="s">
        <v>6</v>
      </c>
      <c r="D1219" s="1" t="s">
        <v>3666</v>
      </c>
      <c r="E1219" t="s">
        <v>3667</v>
      </c>
      <c r="F1219">
        <v>43</v>
      </c>
      <c r="G1219">
        <v>7</v>
      </c>
      <c r="H1219">
        <v>0</v>
      </c>
      <c r="I1219">
        <f t="shared" ca="1" si="19"/>
        <v>7537083</v>
      </c>
      <c r="J1219" s="2" t="s">
        <v>14093</v>
      </c>
      <c r="K1219" s="3">
        <v>7</v>
      </c>
    </row>
    <row r="1220" spans="1:11" ht="15.75" x14ac:dyDescent="0.25">
      <c r="A1220" t="s">
        <v>3668</v>
      </c>
      <c r="B1220" t="s">
        <v>1</v>
      </c>
      <c r="C1220" t="s">
        <v>64</v>
      </c>
      <c r="D1220" s="1" t="s">
        <v>3669</v>
      </c>
      <c r="E1220" t="s">
        <v>3670</v>
      </c>
      <c r="F1220">
        <v>52</v>
      </c>
      <c r="G1220">
        <v>8</v>
      </c>
      <c r="H1220">
        <v>0</v>
      </c>
      <c r="I1220">
        <f t="shared" ca="1" si="19"/>
        <v>4108289</v>
      </c>
      <c r="J1220" s="2" t="s">
        <v>14093</v>
      </c>
      <c r="K1220" s="3">
        <v>7</v>
      </c>
    </row>
    <row r="1221" spans="1:11" ht="15.75" x14ac:dyDescent="0.25">
      <c r="A1221" t="s">
        <v>3671</v>
      </c>
      <c r="B1221" t="s">
        <v>1</v>
      </c>
      <c r="C1221" t="s">
        <v>29</v>
      </c>
      <c r="D1221" s="1" t="s">
        <v>3672</v>
      </c>
      <c r="E1221" t="s">
        <v>3673</v>
      </c>
      <c r="F1221">
        <v>47</v>
      </c>
      <c r="G1221">
        <v>4</v>
      </c>
      <c r="H1221">
        <v>0</v>
      </c>
      <c r="I1221">
        <f t="shared" ca="1" si="19"/>
        <v>5887431</v>
      </c>
      <c r="J1221" s="2" t="s">
        <v>14093</v>
      </c>
      <c r="K1221" s="3">
        <v>7</v>
      </c>
    </row>
    <row r="1222" spans="1:11" ht="15.75" x14ac:dyDescent="0.25">
      <c r="A1222" t="s">
        <v>3674</v>
      </c>
      <c r="B1222" t="s">
        <v>1</v>
      </c>
      <c r="C1222" t="s">
        <v>2476</v>
      </c>
      <c r="D1222" s="1" t="s">
        <v>3675</v>
      </c>
      <c r="E1222" t="s">
        <v>3676</v>
      </c>
      <c r="F1222">
        <v>31</v>
      </c>
      <c r="G1222">
        <v>4</v>
      </c>
      <c r="H1222">
        <v>0</v>
      </c>
      <c r="I1222">
        <f t="shared" ca="1" si="19"/>
        <v>4906750</v>
      </c>
      <c r="J1222" s="2" t="s">
        <v>14093</v>
      </c>
      <c r="K1222" s="3">
        <v>7</v>
      </c>
    </row>
    <row r="1223" spans="1:11" ht="15.75" x14ac:dyDescent="0.25">
      <c r="A1223" t="s">
        <v>3677</v>
      </c>
      <c r="B1223" t="s">
        <v>1</v>
      </c>
      <c r="C1223" t="s">
        <v>140</v>
      </c>
      <c r="D1223" s="1" t="s">
        <v>3678</v>
      </c>
      <c r="E1223" t="s">
        <v>3679</v>
      </c>
      <c r="F1223">
        <v>30</v>
      </c>
      <c r="G1223">
        <v>0</v>
      </c>
      <c r="H1223">
        <v>1</v>
      </c>
      <c r="I1223">
        <f t="shared" ca="1" si="19"/>
        <v>3970600</v>
      </c>
      <c r="J1223" s="2" t="s">
        <v>14093</v>
      </c>
      <c r="K1223" s="3">
        <v>7</v>
      </c>
    </row>
    <row r="1224" spans="1:11" ht="15.75" x14ac:dyDescent="0.25">
      <c r="A1224" t="s">
        <v>3680</v>
      </c>
      <c r="B1224" t="s">
        <v>1</v>
      </c>
      <c r="C1224" t="s">
        <v>68</v>
      </c>
      <c r="D1224" s="1" t="s">
        <v>3681</v>
      </c>
      <c r="E1224" t="s">
        <v>3682</v>
      </c>
      <c r="F1224">
        <v>59</v>
      </c>
      <c r="G1224">
        <v>5</v>
      </c>
      <c r="H1224">
        <v>0</v>
      </c>
      <c r="I1224">
        <f t="shared" ca="1" si="19"/>
        <v>4550243</v>
      </c>
      <c r="J1224" s="2" t="s">
        <v>14093</v>
      </c>
      <c r="K1224" s="3">
        <v>7</v>
      </c>
    </row>
    <row r="1225" spans="1:11" ht="15.75" x14ac:dyDescent="0.25">
      <c r="A1225" t="s">
        <v>3683</v>
      </c>
      <c r="B1225" t="s">
        <v>1</v>
      </c>
      <c r="C1225" t="s">
        <v>57</v>
      </c>
      <c r="D1225" s="1" t="s">
        <v>3684</v>
      </c>
      <c r="E1225" t="s">
        <v>3685</v>
      </c>
      <c r="F1225">
        <v>55</v>
      </c>
      <c r="G1225">
        <v>2</v>
      </c>
      <c r="H1225">
        <v>1</v>
      </c>
      <c r="I1225">
        <f t="shared" ca="1" si="19"/>
        <v>4330441</v>
      </c>
      <c r="J1225" s="2" t="s">
        <v>14093</v>
      </c>
      <c r="K1225" s="3">
        <v>7</v>
      </c>
    </row>
    <row r="1226" spans="1:11" ht="15.75" x14ac:dyDescent="0.25">
      <c r="A1226" t="s">
        <v>3686</v>
      </c>
      <c r="B1226" t="s">
        <v>1</v>
      </c>
      <c r="C1226" t="s">
        <v>18</v>
      </c>
      <c r="D1226" s="1" t="s">
        <v>3687</v>
      </c>
      <c r="E1226" t="s">
        <v>3688</v>
      </c>
      <c r="F1226">
        <v>49</v>
      </c>
      <c r="G1226">
        <v>8</v>
      </c>
      <c r="H1226">
        <v>1</v>
      </c>
      <c r="I1226">
        <f t="shared" ca="1" si="19"/>
        <v>3538452</v>
      </c>
      <c r="J1226" s="2" t="s">
        <v>14093</v>
      </c>
      <c r="K1226" s="3">
        <v>7</v>
      </c>
    </row>
    <row r="1227" spans="1:11" ht="15.75" x14ac:dyDescent="0.25">
      <c r="A1227" t="s">
        <v>3689</v>
      </c>
      <c r="B1227" t="s">
        <v>1</v>
      </c>
      <c r="C1227" t="s">
        <v>6</v>
      </c>
      <c r="D1227" s="1" t="s">
        <v>3690</v>
      </c>
      <c r="E1227" t="s">
        <v>3691</v>
      </c>
      <c r="F1227">
        <v>27</v>
      </c>
      <c r="G1227">
        <v>9</v>
      </c>
      <c r="H1227">
        <v>0</v>
      </c>
      <c r="I1227">
        <f t="shared" ca="1" si="19"/>
        <v>7903248</v>
      </c>
      <c r="J1227" s="2" t="s">
        <v>14093</v>
      </c>
      <c r="K1227" s="3">
        <v>7</v>
      </c>
    </row>
    <row r="1228" spans="1:11" ht="15.75" x14ac:dyDescent="0.25">
      <c r="A1228" t="s">
        <v>3692</v>
      </c>
      <c r="B1228" t="s">
        <v>1</v>
      </c>
      <c r="C1228" t="s">
        <v>140</v>
      </c>
      <c r="D1228" s="1" t="s">
        <v>3693</v>
      </c>
      <c r="E1228" t="s">
        <v>3694</v>
      </c>
      <c r="F1228">
        <v>25</v>
      </c>
      <c r="G1228">
        <v>7</v>
      </c>
      <c r="H1228">
        <v>1</v>
      </c>
      <c r="I1228">
        <f t="shared" ca="1" si="19"/>
        <v>4847871</v>
      </c>
      <c r="J1228" s="2" t="s">
        <v>14093</v>
      </c>
      <c r="K1228" s="3">
        <v>7</v>
      </c>
    </row>
    <row r="1229" spans="1:11" ht="15.75" x14ac:dyDescent="0.25">
      <c r="A1229" t="s">
        <v>3695</v>
      </c>
      <c r="B1229" t="s">
        <v>1</v>
      </c>
      <c r="C1229" t="s">
        <v>36</v>
      </c>
      <c r="D1229" s="1" t="s">
        <v>3696</v>
      </c>
      <c r="E1229" t="s">
        <v>3697</v>
      </c>
      <c r="F1229">
        <v>18</v>
      </c>
      <c r="G1229">
        <v>10</v>
      </c>
      <c r="H1229">
        <v>1</v>
      </c>
      <c r="I1229">
        <f t="shared" ca="1" si="19"/>
        <v>6471283</v>
      </c>
      <c r="J1229" s="2" t="s">
        <v>14093</v>
      </c>
      <c r="K1229" s="3">
        <v>7</v>
      </c>
    </row>
    <row r="1230" spans="1:11" ht="15.75" x14ac:dyDescent="0.25">
      <c r="A1230" t="s">
        <v>568</v>
      </c>
      <c r="B1230" t="s">
        <v>1</v>
      </c>
      <c r="C1230" t="s">
        <v>6</v>
      </c>
      <c r="D1230" s="1" t="s">
        <v>3698</v>
      </c>
      <c r="E1230" t="s">
        <v>3699</v>
      </c>
      <c r="F1230">
        <v>39</v>
      </c>
      <c r="G1230">
        <v>0</v>
      </c>
      <c r="H1230">
        <v>0</v>
      </c>
      <c r="I1230">
        <f t="shared" ca="1" si="19"/>
        <v>1695015</v>
      </c>
      <c r="J1230" s="2" t="s">
        <v>14093</v>
      </c>
      <c r="K1230" s="3">
        <v>7</v>
      </c>
    </row>
    <row r="1231" spans="1:11" ht="15.75" x14ac:dyDescent="0.25">
      <c r="A1231" t="s">
        <v>3700</v>
      </c>
      <c r="B1231" t="s">
        <v>1</v>
      </c>
      <c r="C1231" t="s">
        <v>212</v>
      </c>
      <c r="D1231" s="1" t="s">
        <v>3701</v>
      </c>
      <c r="E1231" t="s">
        <v>3702</v>
      </c>
      <c r="F1231">
        <v>21</v>
      </c>
      <c r="G1231">
        <v>0</v>
      </c>
      <c r="H1231">
        <v>0</v>
      </c>
      <c r="I1231">
        <f t="shared" ca="1" si="19"/>
        <v>5150568</v>
      </c>
      <c r="J1231" s="2" t="s">
        <v>14093</v>
      </c>
      <c r="K1231" s="3">
        <v>7</v>
      </c>
    </row>
    <row r="1232" spans="1:11" ht="15.75" x14ac:dyDescent="0.25">
      <c r="A1232" t="s">
        <v>3703</v>
      </c>
      <c r="B1232" t="s">
        <v>1</v>
      </c>
      <c r="C1232" t="s">
        <v>6</v>
      </c>
      <c r="D1232" s="1" t="s">
        <v>3704</v>
      </c>
      <c r="E1232" t="s">
        <v>3705</v>
      </c>
      <c r="F1232">
        <v>44</v>
      </c>
      <c r="G1232">
        <v>5</v>
      </c>
      <c r="H1232">
        <v>1</v>
      </c>
      <c r="I1232">
        <f t="shared" ca="1" si="19"/>
        <v>5177889</v>
      </c>
      <c r="J1232" s="2" t="s">
        <v>14093</v>
      </c>
      <c r="K1232" s="3">
        <v>7</v>
      </c>
    </row>
    <row r="1233" spans="1:11" ht="15.75" x14ac:dyDescent="0.25">
      <c r="A1233" t="s">
        <v>3706</v>
      </c>
      <c r="B1233" t="s">
        <v>1</v>
      </c>
      <c r="C1233" t="s">
        <v>36</v>
      </c>
      <c r="D1233" s="1" t="s">
        <v>3707</v>
      </c>
      <c r="E1233" t="s">
        <v>3708</v>
      </c>
      <c r="F1233">
        <v>29</v>
      </c>
      <c r="G1233">
        <v>3</v>
      </c>
      <c r="H1233">
        <v>0</v>
      </c>
      <c r="I1233">
        <f t="shared" ca="1" si="19"/>
        <v>6798349</v>
      </c>
      <c r="J1233" s="2" t="s">
        <v>14093</v>
      </c>
      <c r="K1233" s="3">
        <v>7</v>
      </c>
    </row>
    <row r="1234" spans="1:11" ht="15.75" x14ac:dyDescent="0.25">
      <c r="A1234" t="s">
        <v>3709</v>
      </c>
      <c r="B1234" t="s">
        <v>1</v>
      </c>
      <c r="C1234" t="s">
        <v>53</v>
      </c>
      <c r="D1234" s="1" t="s">
        <v>3710</v>
      </c>
      <c r="E1234" t="s">
        <v>3711</v>
      </c>
      <c r="F1234">
        <v>40</v>
      </c>
      <c r="G1234">
        <v>5</v>
      </c>
      <c r="H1234">
        <v>0</v>
      </c>
      <c r="I1234">
        <f t="shared" ca="1" si="19"/>
        <v>7066111</v>
      </c>
      <c r="J1234" s="2" t="s">
        <v>14093</v>
      </c>
      <c r="K1234" s="3">
        <v>7</v>
      </c>
    </row>
    <row r="1235" spans="1:11" ht="15.75" x14ac:dyDescent="0.25">
      <c r="A1235" t="s">
        <v>3712</v>
      </c>
      <c r="B1235" t="s">
        <v>1</v>
      </c>
      <c r="C1235" t="s">
        <v>64</v>
      </c>
      <c r="D1235" s="1" t="s">
        <v>3713</v>
      </c>
      <c r="E1235" t="s">
        <v>3714</v>
      </c>
      <c r="F1235">
        <v>15</v>
      </c>
      <c r="G1235">
        <v>5</v>
      </c>
      <c r="H1235">
        <v>1</v>
      </c>
      <c r="I1235">
        <f t="shared" ca="1" si="19"/>
        <v>3192158</v>
      </c>
      <c r="J1235" s="2" t="s">
        <v>14093</v>
      </c>
      <c r="K1235" s="3">
        <v>7</v>
      </c>
    </row>
    <row r="1236" spans="1:11" ht="15.75" x14ac:dyDescent="0.25">
      <c r="A1236" t="s">
        <v>3715</v>
      </c>
      <c r="B1236" t="s">
        <v>1</v>
      </c>
      <c r="C1236" t="s">
        <v>64</v>
      </c>
      <c r="D1236" s="1" t="s">
        <v>3716</v>
      </c>
      <c r="E1236" t="s">
        <v>3717</v>
      </c>
      <c r="F1236">
        <v>37</v>
      </c>
      <c r="G1236">
        <v>7</v>
      </c>
      <c r="H1236">
        <v>1</v>
      </c>
      <c r="I1236">
        <f t="shared" ca="1" si="19"/>
        <v>6931777</v>
      </c>
      <c r="J1236" s="2" t="s">
        <v>14093</v>
      </c>
      <c r="K1236" s="3">
        <v>7</v>
      </c>
    </row>
    <row r="1237" spans="1:11" ht="15.75" x14ac:dyDescent="0.25">
      <c r="A1237" t="s">
        <v>3718</v>
      </c>
      <c r="B1237" t="s">
        <v>1</v>
      </c>
      <c r="C1237" t="s">
        <v>68</v>
      </c>
      <c r="D1237" s="1" t="s">
        <v>3719</v>
      </c>
      <c r="E1237" t="s">
        <v>3720</v>
      </c>
      <c r="F1237">
        <v>48</v>
      </c>
      <c r="G1237">
        <v>7</v>
      </c>
      <c r="H1237">
        <v>0</v>
      </c>
      <c r="I1237">
        <f t="shared" ca="1" si="19"/>
        <v>3100486</v>
      </c>
      <c r="J1237" s="2" t="s">
        <v>14093</v>
      </c>
      <c r="K1237" s="3">
        <v>7</v>
      </c>
    </row>
    <row r="1238" spans="1:11" ht="15.75" x14ac:dyDescent="0.25">
      <c r="A1238" t="s">
        <v>3721</v>
      </c>
      <c r="B1238" t="s">
        <v>1</v>
      </c>
      <c r="C1238" t="s">
        <v>670</v>
      </c>
      <c r="D1238" s="1" t="s">
        <v>3722</v>
      </c>
      <c r="E1238" t="s">
        <v>3723</v>
      </c>
      <c r="F1238">
        <v>42</v>
      </c>
      <c r="G1238">
        <v>2</v>
      </c>
      <c r="H1238">
        <v>0</v>
      </c>
      <c r="I1238">
        <f t="shared" ca="1" si="19"/>
        <v>1512641</v>
      </c>
      <c r="J1238" s="2" t="s">
        <v>14093</v>
      </c>
      <c r="K1238" s="3">
        <v>7</v>
      </c>
    </row>
    <row r="1239" spans="1:11" ht="15.75" x14ac:dyDescent="0.25">
      <c r="A1239" t="s">
        <v>3721</v>
      </c>
      <c r="B1239" t="s">
        <v>1</v>
      </c>
      <c r="C1239" t="s">
        <v>6</v>
      </c>
      <c r="D1239" s="1" t="s">
        <v>3724</v>
      </c>
      <c r="E1239" t="s">
        <v>3725</v>
      </c>
      <c r="F1239">
        <v>15</v>
      </c>
      <c r="G1239">
        <v>2</v>
      </c>
      <c r="H1239">
        <v>0</v>
      </c>
      <c r="I1239">
        <f t="shared" ca="1" si="19"/>
        <v>5412421</v>
      </c>
      <c r="J1239" s="2" t="s">
        <v>14093</v>
      </c>
      <c r="K1239" s="3">
        <v>7</v>
      </c>
    </row>
    <row r="1240" spans="1:11" ht="15.75" x14ac:dyDescent="0.25">
      <c r="A1240" t="s">
        <v>3726</v>
      </c>
      <c r="B1240" t="s">
        <v>1</v>
      </c>
      <c r="C1240" t="s">
        <v>18</v>
      </c>
      <c r="D1240" s="1" t="s">
        <v>3727</v>
      </c>
      <c r="E1240" t="s">
        <v>3728</v>
      </c>
      <c r="F1240">
        <v>22</v>
      </c>
      <c r="G1240">
        <v>10</v>
      </c>
      <c r="H1240">
        <v>1</v>
      </c>
      <c r="I1240">
        <f t="shared" ca="1" si="19"/>
        <v>6823995</v>
      </c>
      <c r="J1240" s="2" t="s">
        <v>14093</v>
      </c>
      <c r="K1240" s="3">
        <v>7</v>
      </c>
    </row>
    <row r="1241" spans="1:11" ht="15.75" x14ac:dyDescent="0.25">
      <c r="A1241" t="s">
        <v>3729</v>
      </c>
      <c r="B1241" t="s">
        <v>1</v>
      </c>
      <c r="C1241" t="s">
        <v>29</v>
      </c>
      <c r="D1241" s="1" t="s">
        <v>3730</v>
      </c>
      <c r="E1241" t="s">
        <v>3731</v>
      </c>
      <c r="F1241">
        <v>57</v>
      </c>
      <c r="G1241">
        <v>0</v>
      </c>
      <c r="H1241">
        <v>1</v>
      </c>
      <c r="I1241">
        <f t="shared" ca="1" si="19"/>
        <v>4689345</v>
      </c>
      <c r="J1241" s="2" t="s">
        <v>14093</v>
      </c>
      <c r="K1241" s="3">
        <v>7</v>
      </c>
    </row>
    <row r="1242" spans="1:11" ht="15.75" x14ac:dyDescent="0.25">
      <c r="A1242" t="s">
        <v>3732</v>
      </c>
      <c r="B1242" t="s">
        <v>1</v>
      </c>
      <c r="C1242" t="s">
        <v>29</v>
      </c>
      <c r="D1242" s="1" t="s">
        <v>3733</v>
      </c>
      <c r="E1242" t="s">
        <v>3734</v>
      </c>
      <c r="F1242">
        <v>35</v>
      </c>
      <c r="G1242">
        <v>8</v>
      </c>
      <c r="H1242">
        <v>1</v>
      </c>
      <c r="I1242">
        <f t="shared" ca="1" si="19"/>
        <v>6894901</v>
      </c>
      <c r="J1242" s="2" t="s">
        <v>14093</v>
      </c>
      <c r="K1242" s="3">
        <v>7</v>
      </c>
    </row>
    <row r="1243" spans="1:11" ht="15.75" x14ac:dyDescent="0.25">
      <c r="A1243" t="s">
        <v>3735</v>
      </c>
      <c r="B1243" t="s">
        <v>1</v>
      </c>
      <c r="C1243" t="s">
        <v>6</v>
      </c>
      <c r="D1243" s="1" t="s">
        <v>3736</v>
      </c>
      <c r="E1243" t="s">
        <v>3737</v>
      </c>
      <c r="F1243">
        <v>59</v>
      </c>
      <c r="G1243">
        <v>10</v>
      </c>
      <c r="H1243">
        <v>0</v>
      </c>
      <c r="I1243">
        <f t="shared" ca="1" si="19"/>
        <v>6712057</v>
      </c>
      <c r="J1243" s="2" t="s">
        <v>14093</v>
      </c>
      <c r="K1243" s="3">
        <v>7</v>
      </c>
    </row>
    <row r="1244" spans="1:11" ht="15.75" x14ac:dyDescent="0.25">
      <c r="A1244" t="s">
        <v>3738</v>
      </c>
      <c r="B1244" t="s">
        <v>1</v>
      </c>
      <c r="C1244" t="s">
        <v>367</v>
      </c>
      <c r="D1244" s="1" t="s">
        <v>3739</v>
      </c>
      <c r="E1244" t="s">
        <v>3740</v>
      </c>
      <c r="F1244">
        <v>55</v>
      </c>
      <c r="G1244">
        <v>6</v>
      </c>
      <c r="H1244">
        <v>1</v>
      </c>
      <c r="I1244">
        <f t="shared" ca="1" si="19"/>
        <v>7056553</v>
      </c>
      <c r="J1244" s="2" t="s">
        <v>14093</v>
      </c>
      <c r="K1244" s="3">
        <v>7</v>
      </c>
    </row>
    <row r="1245" spans="1:11" ht="15.75" x14ac:dyDescent="0.25">
      <c r="A1245" t="s">
        <v>3741</v>
      </c>
      <c r="B1245" t="s">
        <v>1</v>
      </c>
      <c r="C1245" t="s">
        <v>1380</v>
      </c>
      <c r="D1245" s="1" t="s">
        <v>3742</v>
      </c>
      <c r="E1245" t="s">
        <v>3743</v>
      </c>
      <c r="F1245">
        <v>58</v>
      </c>
      <c r="G1245">
        <v>3</v>
      </c>
      <c r="H1245">
        <v>1</v>
      </c>
      <c r="I1245">
        <f t="shared" ca="1" si="19"/>
        <v>2823721</v>
      </c>
      <c r="J1245" s="2" t="s">
        <v>14093</v>
      </c>
      <c r="K1245" s="3">
        <v>7</v>
      </c>
    </row>
    <row r="1246" spans="1:11" ht="15.75" x14ac:dyDescent="0.25">
      <c r="A1246" t="s">
        <v>3744</v>
      </c>
      <c r="B1246" t="s">
        <v>1</v>
      </c>
      <c r="C1246" t="s">
        <v>153</v>
      </c>
      <c r="D1246" s="1" t="s">
        <v>3745</v>
      </c>
      <c r="E1246" t="s">
        <v>3746</v>
      </c>
      <c r="F1246">
        <v>22</v>
      </c>
      <c r="G1246">
        <v>9</v>
      </c>
      <c r="H1246">
        <v>0</v>
      </c>
      <c r="I1246">
        <f t="shared" ca="1" si="19"/>
        <v>6400689</v>
      </c>
      <c r="J1246" s="2" t="s">
        <v>14093</v>
      </c>
      <c r="K1246" s="3">
        <v>7</v>
      </c>
    </row>
    <row r="1247" spans="1:11" ht="15.75" x14ac:dyDescent="0.25">
      <c r="A1247" t="s">
        <v>3747</v>
      </c>
      <c r="B1247" t="s">
        <v>1</v>
      </c>
      <c r="C1247" t="s">
        <v>36</v>
      </c>
      <c r="D1247" s="1" t="s">
        <v>3748</v>
      </c>
      <c r="E1247" t="s">
        <v>3749</v>
      </c>
      <c r="F1247">
        <v>54</v>
      </c>
      <c r="G1247">
        <v>0</v>
      </c>
      <c r="H1247">
        <v>1</v>
      </c>
      <c r="I1247">
        <f t="shared" ca="1" si="19"/>
        <v>1723153</v>
      </c>
      <c r="J1247" s="2" t="s">
        <v>14093</v>
      </c>
      <c r="K1247" s="3">
        <v>7</v>
      </c>
    </row>
    <row r="1248" spans="1:11" ht="15.75" x14ac:dyDescent="0.25">
      <c r="A1248" t="s">
        <v>3750</v>
      </c>
      <c r="B1248" t="s">
        <v>1</v>
      </c>
      <c r="C1248" t="s">
        <v>18</v>
      </c>
      <c r="D1248" s="1" t="s">
        <v>3751</v>
      </c>
      <c r="E1248" t="s">
        <v>3752</v>
      </c>
      <c r="F1248">
        <v>50</v>
      </c>
      <c r="G1248">
        <v>2</v>
      </c>
      <c r="H1248">
        <v>0</v>
      </c>
      <c r="I1248">
        <f t="shared" ca="1" si="19"/>
        <v>2849675</v>
      </c>
      <c r="J1248" s="2" t="s">
        <v>14093</v>
      </c>
      <c r="K1248" s="3">
        <v>7</v>
      </c>
    </row>
    <row r="1249" spans="1:11" ht="15.75" x14ac:dyDescent="0.25">
      <c r="A1249" t="s">
        <v>1838</v>
      </c>
      <c r="B1249" t="s">
        <v>1</v>
      </c>
      <c r="C1249" t="s">
        <v>1069</v>
      </c>
      <c r="D1249" s="1" t="s">
        <v>3753</v>
      </c>
      <c r="E1249" t="s">
        <v>3754</v>
      </c>
      <c r="F1249">
        <v>26</v>
      </c>
      <c r="G1249">
        <v>2</v>
      </c>
      <c r="H1249">
        <v>0</v>
      </c>
      <c r="I1249">
        <f t="shared" ca="1" si="19"/>
        <v>2689774</v>
      </c>
      <c r="J1249" s="2" t="s">
        <v>14093</v>
      </c>
      <c r="K1249" s="3">
        <v>7</v>
      </c>
    </row>
    <row r="1250" spans="1:11" ht="15.75" x14ac:dyDescent="0.25">
      <c r="A1250" t="s">
        <v>3755</v>
      </c>
      <c r="B1250" t="s">
        <v>1</v>
      </c>
      <c r="C1250" t="s">
        <v>68</v>
      </c>
      <c r="D1250" s="1" t="s">
        <v>3756</v>
      </c>
      <c r="E1250" t="s">
        <v>3757</v>
      </c>
      <c r="F1250">
        <v>30</v>
      </c>
      <c r="G1250">
        <v>5</v>
      </c>
      <c r="H1250">
        <v>0</v>
      </c>
      <c r="I1250">
        <f t="shared" ca="1" si="19"/>
        <v>2823685</v>
      </c>
      <c r="J1250" s="2" t="s">
        <v>14093</v>
      </c>
      <c r="K1250" s="3">
        <v>7</v>
      </c>
    </row>
    <row r="1251" spans="1:11" ht="15.75" x14ac:dyDescent="0.25">
      <c r="A1251" t="s">
        <v>3758</v>
      </c>
      <c r="B1251" t="s">
        <v>1</v>
      </c>
      <c r="C1251" t="s">
        <v>2</v>
      </c>
      <c r="D1251" s="1" t="s">
        <v>3759</v>
      </c>
      <c r="E1251" t="s">
        <v>3760</v>
      </c>
      <c r="F1251">
        <v>15</v>
      </c>
      <c r="G1251">
        <v>9</v>
      </c>
      <c r="H1251">
        <v>1</v>
      </c>
      <c r="I1251">
        <f t="shared" ca="1" si="19"/>
        <v>4514308</v>
      </c>
      <c r="J1251" s="2" t="s">
        <v>14093</v>
      </c>
      <c r="K1251" s="3">
        <v>7</v>
      </c>
    </row>
    <row r="1252" spans="1:11" ht="15.75" x14ac:dyDescent="0.25">
      <c r="A1252" t="s">
        <v>3761</v>
      </c>
      <c r="B1252" t="s">
        <v>1</v>
      </c>
      <c r="C1252" t="s">
        <v>18</v>
      </c>
      <c r="D1252" s="1" t="s">
        <v>3762</v>
      </c>
      <c r="E1252" t="s">
        <v>3763</v>
      </c>
      <c r="F1252">
        <v>19</v>
      </c>
      <c r="G1252">
        <v>3</v>
      </c>
      <c r="H1252">
        <v>1</v>
      </c>
      <c r="I1252">
        <f t="shared" ca="1" si="19"/>
        <v>4732715</v>
      </c>
      <c r="J1252" s="2" t="s">
        <v>14093</v>
      </c>
      <c r="K1252" s="3">
        <v>7</v>
      </c>
    </row>
    <row r="1253" spans="1:11" ht="15.75" x14ac:dyDescent="0.25">
      <c r="A1253" t="s">
        <v>3764</v>
      </c>
      <c r="B1253" t="s">
        <v>1</v>
      </c>
      <c r="C1253" t="s">
        <v>18</v>
      </c>
      <c r="D1253" s="1" t="s">
        <v>3765</v>
      </c>
      <c r="E1253" t="s">
        <v>3766</v>
      </c>
      <c r="F1253">
        <v>44</v>
      </c>
      <c r="G1253">
        <v>8</v>
      </c>
      <c r="H1253">
        <v>0</v>
      </c>
      <c r="I1253">
        <f t="shared" ca="1" si="19"/>
        <v>3488384</v>
      </c>
      <c r="J1253" s="2" t="s">
        <v>14093</v>
      </c>
      <c r="K1253" s="3">
        <v>7</v>
      </c>
    </row>
    <row r="1254" spans="1:11" ht="15.75" x14ac:dyDescent="0.25">
      <c r="A1254" t="s">
        <v>3767</v>
      </c>
      <c r="B1254" t="s">
        <v>1</v>
      </c>
      <c r="C1254" t="s">
        <v>153</v>
      </c>
      <c r="D1254" s="1" t="s">
        <v>3768</v>
      </c>
      <c r="E1254" t="s">
        <v>3769</v>
      </c>
      <c r="F1254">
        <v>46</v>
      </c>
      <c r="G1254">
        <v>3</v>
      </c>
      <c r="H1254">
        <v>1</v>
      </c>
      <c r="I1254">
        <f t="shared" ca="1" si="19"/>
        <v>3390723</v>
      </c>
      <c r="J1254" s="2" t="s">
        <v>14093</v>
      </c>
      <c r="K1254" s="3">
        <v>7</v>
      </c>
    </row>
    <row r="1255" spans="1:11" ht="15.75" x14ac:dyDescent="0.25">
      <c r="A1255" t="s">
        <v>3703</v>
      </c>
      <c r="B1255" t="s">
        <v>1</v>
      </c>
      <c r="C1255" t="s">
        <v>392</v>
      </c>
      <c r="D1255" s="1" t="s">
        <v>3770</v>
      </c>
      <c r="E1255" t="s">
        <v>3771</v>
      </c>
      <c r="F1255">
        <v>23</v>
      </c>
      <c r="G1255">
        <v>9</v>
      </c>
      <c r="H1255">
        <v>0</v>
      </c>
      <c r="I1255">
        <f t="shared" ca="1" si="19"/>
        <v>4281947</v>
      </c>
      <c r="J1255" s="2" t="s">
        <v>14093</v>
      </c>
      <c r="K1255" s="3">
        <v>7</v>
      </c>
    </row>
    <row r="1256" spans="1:11" ht="15.75" x14ac:dyDescent="0.25">
      <c r="A1256" t="s">
        <v>3772</v>
      </c>
      <c r="B1256" t="s">
        <v>1</v>
      </c>
      <c r="C1256" t="s">
        <v>6</v>
      </c>
      <c r="D1256" s="1" t="s">
        <v>3773</v>
      </c>
      <c r="E1256" t="s">
        <v>3774</v>
      </c>
      <c r="F1256">
        <v>20</v>
      </c>
      <c r="G1256">
        <v>8</v>
      </c>
      <c r="H1256">
        <v>0</v>
      </c>
      <c r="I1256">
        <f t="shared" ca="1" si="19"/>
        <v>3300987</v>
      </c>
      <c r="J1256" s="2" t="s">
        <v>14093</v>
      </c>
      <c r="K1256" s="3">
        <v>7</v>
      </c>
    </row>
    <row r="1257" spans="1:11" ht="15.75" x14ac:dyDescent="0.25">
      <c r="A1257" t="s">
        <v>3775</v>
      </c>
      <c r="B1257" t="s">
        <v>1</v>
      </c>
      <c r="C1257" t="s">
        <v>75</v>
      </c>
      <c r="D1257" s="1" t="s">
        <v>3776</v>
      </c>
      <c r="E1257" t="s">
        <v>3777</v>
      </c>
      <c r="F1257">
        <v>22</v>
      </c>
      <c r="G1257">
        <v>9</v>
      </c>
      <c r="H1257">
        <v>1</v>
      </c>
      <c r="I1257">
        <f t="shared" ca="1" si="19"/>
        <v>7146139</v>
      </c>
      <c r="J1257" s="2" t="s">
        <v>14093</v>
      </c>
      <c r="K1257" s="3">
        <v>7</v>
      </c>
    </row>
    <row r="1258" spans="1:11" ht="15.75" x14ac:dyDescent="0.25">
      <c r="A1258" t="s">
        <v>3778</v>
      </c>
      <c r="B1258" t="s">
        <v>1</v>
      </c>
      <c r="C1258" t="s">
        <v>57</v>
      </c>
      <c r="D1258" s="1" t="s">
        <v>3779</v>
      </c>
      <c r="E1258" t="s">
        <v>3780</v>
      </c>
      <c r="F1258">
        <v>44</v>
      </c>
      <c r="G1258">
        <v>9</v>
      </c>
      <c r="H1258">
        <v>1</v>
      </c>
      <c r="I1258">
        <f t="shared" ca="1" si="19"/>
        <v>2121034</v>
      </c>
      <c r="J1258" s="2" t="s">
        <v>14093</v>
      </c>
      <c r="K1258" s="3">
        <v>7</v>
      </c>
    </row>
    <row r="1259" spans="1:11" ht="15.75" x14ac:dyDescent="0.25">
      <c r="A1259" t="s">
        <v>3781</v>
      </c>
      <c r="B1259" t="s">
        <v>1</v>
      </c>
      <c r="C1259" t="s">
        <v>2</v>
      </c>
      <c r="D1259" s="1" t="s">
        <v>3782</v>
      </c>
      <c r="E1259" t="s">
        <v>3783</v>
      </c>
      <c r="F1259">
        <v>51</v>
      </c>
      <c r="G1259">
        <v>5</v>
      </c>
      <c r="H1259">
        <v>0</v>
      </c>
      <c r="I1259">
        <f t="shared" ca="1" si="19"/>
        <v>5275457</v>
      </c>
      <c r="J1259" s="2" t="s">
        <v>14093</v>
      </c>
      <c r="K1259" s="3">
        <v>7</v>
      </c>
    </row>
    <row r="1260" spans="1:11" ht="15.75" x14ac:dyDescent="0.25">
      <c r="A1260" t="s">
        <v>3784</v>
      </c>
      <c r="B1260" t="s">
        <v>1</v>
      </c>
      <c r="C1260" t="s">
        <v>57</v>
      </c>
      <c r="D1260" s="1" t="s">
        <v>3785</v>
      </c>
      <c r="E1260" t="s">
        <v>3786</v>
      </c>
      <c r="F1260">
        <v>30</v>
      </c>
      <c r="G1260">
        <v>3</v>
      </c>
      <c r="H1260">
        <v>1</v>
      </c>
      <c r="I1260">
        <f t="shared" ca="1" si="19"/>
        <v>6128089</v>
      </c>
      <c r="J1260" s="2" t="s">
        <v>14093</v>
      </c>
      <c r="K1260" s="3">
        <v>7</v>
      </c>
    </row>
    <row r="1261" spans="1:11" ht="15.75" x14ac:dyDescent="0.25">
      <c r="A1261" t="s">
        <v>3787</v>
      </c>
      <c r="B1261" t="s">
        <v>1</v>
      </c>
      <c r="C1261" t="s">
        <v>6</v>
      </c>
      <c r="D1261" s="1" t="s">
        <v>3788</v>
      </c>
      <c r="E1261" t="s">
        <v>3789</v>
      </c>
      <c r="F1261">
        <v>45</v>
      </c>
      <c r="G1261">
        <v>2</v>
      </c>
      <c r="H1261">
        <v>1</v>
      </c>
      <c r="I1261">
        <f t="shared" ca="1" si="19"/>
        <v>7587414</v>
      </c>
      <c r="J1261" s="2" t="s">
        <v>14093</v>
      </c>
      <c r="K1261" s="3">
        <v>7</v>
      </c>
    </row>
    <row r="1262" spans="1:11" ht="15.75" x14ac:dyDescent="0.25">
      <c r="A1262" t="s">
        <v>3790</v>
      </c>
      <c r="B1262" t="s">
        <v>1</v>
      </c>
      <c r="C1262" t="s">
        <v>75</v>
      </c>
      <c r="D1262" s="1" t="s">
        <v>3791</v>
      </c>
      <c r="E1262" t="s">
        <v>3792</v>
      </c>
      <c r="F1262">
        <v>24</v>
      </c>
      <c r="G1262">
        <v>7</v>
      </c>
      <c r="H1262">
        <v>1</v>
      </c>
      <c r="I1262">
        <f t="shared" ca="1" si="19"/>
        <v>3494619</v>
      </c>
      <c r="J1262" s="2" t="s">
        <v>14093</v>
      </c>
      <c r="K1262" s="3">
        <v>7</v>
      </c>
    </row>
    <row r="1263" spans="1:11" ht="15.75" x14ac:dyDescent="0.25">
      <c r="A1263" t="s">
        <v>3793</v>
      </c>
      <c r="B1263" t="s">
        <v>1</v>
      </c>
      <c r="C1263" t="s">
        <v>18</v>
      </c>
      <c r="D1263" s="1" t="s">
        <v>3794</v>
      </c>
      <c r="E1263" t="s">
        <v>3795</v>
      </c>
      <c r="F1263">
        <v>42</v>
      </c>
      <c r="G1263">
        <v>5</v>
      </c>
      <c r="H1263">
        <v>0</v>
      </c>
      <c r="I1263">
        <f t="shared" ca="1" si="19"/>
        <v>5263406</v>
      </c>
      <c r="J1263" s="2" t="s">
        <v>14093</v>
      </c>
      <c r="K1263" s="3">
        <v>7</v>
      </c>
    </row>
    <row r="1264" spans="1:11" ht="15.75" x14ac:dyDescent="0.25">
      <c r="A1264" t="s">
        <v>3796</v>
      </c>
      <c r="B1264" t="s">
        <v>1</v>
      </c>
      <c r="C1264" t="s">
        <v>14</v>
      </c>
      <c r="D1264" s="1" t="s">
        <v>3797</v>
      </c>
      <c r="E1264" t="s">
        <v>3798</v>
      </c>
      <c r="F1264">
        <v>29</v>
      </c>
      <c r="G1264">
        <v>4</v>
      </c>
      <c r="H1264">
        <v>0</v>
      </c>
      <c r="I1264">
        <f t="shared" ca="1" si="19"/>
        <v>5165577</v>
      </c>
      <c r="J1264" s="2" t="s">
        <v>14093</v>
      </c>
      <c r="K1264" s="3">
        <v>7</v>
      </c>
    </row>
    <row r="1265" spans="1:11" ht="15.75" x14ac:dyDescent="0.25">
      <c r="A1265" t="s">
        <v>3799</v>
      </c>
      <c r="B1265" t="s">
        <v>1</v>
      </c>
      <c r="C1265" t="s">
        <v>64</v>
      </c>
      <c r="D1265" s="1" t="s">
        <v>3800</v>
      </c>
      <c r="E1265" t="s">
        <v>3801</v>
      </c>
      <c r="F1265">
        <v>25</v>
      </c>
      <c r="G1265">
        <v>3</v>
      </c>
      <c r="H1265">
        <v>1</v>
      </c>
      <c r="I1265">
        <f t="shared" ca="1" si="19"/>
        <v>6920443</v>
      </c>
      <c r="J1265" s="2" t="s">
        <v>14093</v>
      </c>
      <c r="K1265" s="3">
        <v>7</v>
      </c>
    </row>
    <row r="1266" spans="1:11" ht="15.75" x14ac:dyDescent="0.25">
      <c r="A1266" t="s">
        <v>3802</v>
      </c>
      <c r="B1266" t="s">
        <v>1</v>
      </c>
      <c r="C1266" t="s">
        <v>107</v>
      </c>
      <c r="D1266" s="1" t="s">
        <v>3803</v>
      </c>
      <c r="E1266" t="s">
        <v>3804</v>
      </c>
      <c r="F1266">
        <v>26</v>
      </c>
      <c r="G1266">
        <v>7</v>
      </c>
      <c r="H1266">
        <v>0</v>
      </c>
      <c r="I1266">
        <f t="shared" ca="1" si="19"/>
        <v>2971290</v>
      </c>
      <c r="J1266" s="2" t="s">
        <v>14093</v>
      </c>
      <c r="K1266" s="3">
        <v>7</v>
      </c>
    </row>
    <row r="1267" spans="1:11" ht="15.75" x14ac:dyDescent="0.25">
      <c r="A1267" t="s">
        <v>3805</v>
      </c>
      <c r="B1267" t="s">
        <v>1</v>
      </c>
      <c r="C1267" t="s">
        <v>18</v>
      </c>
      <c r="D1267" s="1" t="s">
        <v>3806</v>
      </c>
      <c r="E1267" t="s">
        <v>3807</v>
      </c>
      <c r="F1267">
        <v>50</v>
      </c>
      <c r="G1267">
        <v>2</v>
      </c>
      <c r="H1267">
        <v>0</v>
      </c>
      <c r="I1267">
        <f t="shared" ca="1" si="19"/>
        <v>7706658</v>
      </c>
      <c r="J1267" s="2" t="s">
        <v>14093</v>
      </c>
      <c r="K1267" s="3">
        <v>7</v>
      </c>
    </row>
    <row r="1268" spans="1:11" ht="15.75" x14ac:dyDescent="0.25">
      <c r="A1268" t="s">
        <v>3808</v>
      </c>
      <c r="B1268" t="s">
        <v>1</v>
      </c>
      <c r="C1268" t="s">
        <v>75</v>
      </c>
      <c r="D1268" s="1" t="s">
        <v>3809</v>
      </c>
      <c r="E1268" t="s">
        <v>3810</v>
      </c>
      <c r="F1268">
        <v>32</v>
      </c>
      <c r="G1268">
        <v>4</v>
      </c>
      <c r="H1268">
        <v>0</v>
      </c>
      <c r="I1268">
        <f t="shared" ca="1" si="19"/>
        <v>1059316</v>
      </c>
      <c r="J1268" s="2" t="s">
        <v>14093</v>
      </c>
      <c r="K1268" s="3">
        <v>7</v>
      </c>
    </row>
    <row r="1269" spans="1:11" ht="15.75" x14ac:dyDescent="0.25">
      <c r="A1269" t="s">
        <v>3811</v>
      </c>
      <c r="B1269" t="s">
        <v>1</v>
      </c>
      <c r="C1269" t="s">
        <v>18</v>
      </c>
      <c r="D1269" s="1" t="s">
        <v>3812</v>
      </c>
      <c r="E1269" t="s">
        <v>3813</v>
      </c>
      <c r="F1269">
        <v>20</v>
      </c>
      <c r="G1269">
        <v>10</v>
      </c>
      <c r="H1269">
        <v>1</v>
      </c>
      <c r="I1269">
        <f t="shared" ca="1" si="19"/>
        <v>7674541</v>
      </c>
      <c r="J1269" s="2" t="s">
        <v>14093</v>
      </c>
      <c r="K1269" s="3">
        <v>7</v>
      </c>
    </row>
    <row r="1270" spans="1:11" ht="15.75" x14ac:dyDescent="0.25">
      <c r="A1270" t="s">
        <v>1450</v>
      </c>
      <c r="B1270" t="s">
        <v>1</v>
      </c>
      <c r="C1270" t="s">
        <v>75</v>
      </c>
      <c r="D1270" s="1" t="s">
        <v>3814</v>
      </c>
      <c r="E1270" t="s">
        <v>3815</v>
      </c>
      <c r="F1270">
        <v>56</v>
      </c>
      <c r="G1270">
        <v>9</v>
      </c>
      <c r="H1270">
        <v>1</v>
      </c>
      <c r="I1270">
        <f t="shared" ca="1" si="19"/>
        <v>3251549</v>
      </c>
      <c r="J1270" s="2" t="s">
        <v>14093</v>
      </c>
      <c r="K1270" s="3">
        <v>7</v>
      </c>
    </row>
    <row r="1271" spans="1:11" ht="15.75" x14ac:dyDescent="0.25">
      <c r="A1271" t="s">
        <v>3816</v>
      </c>
      <c r="B1271" t="s">
        <v>1</v>
      </c>
      <c r="C1271" t="s">
        <v>18</v>
      </c>
      <c r="D1271" s="1" t="s">
        <v>3817</v>
      </c>
      <c r="E1271" t="s">
        <v>3818</v>
      </c>
      <c r="F1271">
        <v>41</v>
      </c>
      <c r="G1271">
        <v>8</v>
      </c>
      <c r="H1271">
        <v>0</v>
      </c>
      <c r="I1271">
        <f t="shared" ca="1" si="19"/>
        <v>1472878</v>
      </c>
      <c r="J1271" s="2" t="s">
        <v>14093</v>
      </c>
      <c r="K1271" s="3">
        <v>7</v>
      </c>
    </row>
    <row r="1272" spans="1:11" ht="15.75" x14ac:dyDescent="0.25">
      <c r="A1272" t="s">
        <v>3819</v>
      </c>
      <c r="B1272" t="s">
        <v>1</v>
      </c>
      <c r="C1272" t="s">
        <v>68</v>
      </c>
      <c r="D1272" s="1" t="s">
        <v>3820</v>
      </c>
      <c r="E1272" t="s">
        <v>3821</v>
      </c>
      <c r="F1272">
        <v>15</v>
      </c>
      <c r="G1272">
        <v>0</v>
      </c>
      <c r="H1272">
        <v>1</v>
      </c>
      <c r="I1272">
        <f t="shared" ca="1" si="19"/>
        <v>5707965</v>
      </c>
      <c r="J1272" s="2" t="s">
        <v>14093</v>
      </c>
      <c r="K1272" s="3">
        <v>7</v>
      </c>
    </row>
    <row r="1273" spans="1:11" ht="15.75" x14ac:dyDescent="0.25">
      <c r="A1273" t="s">
        <v>3822</v>
      </c>
      <c r="B1273" t="s">
        <v>1</v>
      </c>
      <c r="C1273" t="s">
        <v>25</v>
      </c>
      <c r="D1273" s="1" t="s">
        <v>3823</v>
      </c>
      <c r="E1273" t="s">
        <v>3824</v>
      </c>
      <c r="F1273">
        <v>20</v>
      </c>
      <c r="G1273">
        <v>6</v>
      </c>
      <c r="H1273">
        <v>1</v>
      </c>
      <c r="I1273">
        <f t="shared" ca="1" si="19"/>
        <v>5316175</v>
      </c>
      <c r="J1273" s="2" t="s">
        <v>14093</v>
      </c>
      <c r="K1273" s="3">
        <v>7</v>
      </c>
    </row>
    <row r="1274" spans="1:11" ht="15.75" x14ac:dyDescent="0.25">
      <c r="A1274" t="s">
        <v>3825</v>
      </c>
      <c r="B1274" t="s">
        <v>1</v>
      </c>
      <c r="C1274" t="s">
        <v>6</v>
      </c>
      <c r="D1274" s="1" t="s">
        <v>3826</v>
      </c>
      <c r="E1274" t="s">
        <v>3827</v>
      </c>
      <c r="F1274">
        <v>15</v>
      </c>
      <c r="G1274">
        <v>6</v>
      </c>
      <c r="H1274">
        <v>0</v>
      </c>
      <c r="I1274">
        <f t="shared" ca="1" si="19"/>
        <v>7641107</v>
      </c>
      <c r="J1274" s="2" t="s">
        <v>14093</v>
      </c>
      <c r="K1274" s="3">
        <v>7</v>
      </c>
    </row>
    <row r="1275" spans="1:11" ht="15.75" x14ac:dyDescent="0.25">
      <c r="A1275" t="s">
        <v>3828</v>
      </c>
      <c r="B1275" t="s">
        <v>1</v>
      </c>
      <c r="C1275" t="s">
        <v>64</v>
      </c>
      <c r="D1275" s="1" t="s">
        <v>3829</v>
      </c>
      <c r="E1275" t="s">
        <v>3830</v>
      </c>
      <c r="F1275">
        <v>46</v>
      </c>
      <c r="G1275">
        <v>2</v>
      </c>
      <c r="H1275">
        <v>0</v>
      </c>
      <c r="I1275">
        <f t="shared" ca="1" si="19"/>
        <v>2359472</v>
      </c>
      <c r="J1275" s="2" t="s">
        <v>14093</v>
      </c>
      <c r="K1275" s="3">
        <v>7</v>
      </c>
    </row>
    <row r="1276" spans="1:11" ht="15.75" x14ac:dyDescent="0.25">
      <c r="A1276" t="s">
        <v>3831</v>
      </c>
      <c r="B1276" t="s">
        <v>1</v>
      </c>
      <c r="C1276" t="s">
        <v>14</v>
      </c>
      <c r="D1276" s="1" t="s">
        <v>3832</v>
      </c>
      <c r="E1276" t="s">
        <v>3833</v>
      </c>
      <c r="F1276">
        <v>34</v>
      </c>
      <c r="G1276">
        <v>0</v>
      </c>
      <c r="H1276">
        <v>0</v>
      </c>
      <c r="I1276">
        <f t="shared" ca="1" si="19"/>
        <v>2727742</v>
      </c>
      <c r="J1276" s="2" t="s">
        <v>14093</v>
      </c>
      <c r="K1276" s="3">
        <v>7</v>
      </c>
    </row>
    <row r="1277" spans="1:11" ht="15.75" x14ac:dyDescent="0.25">
      <c r="A1277" t="s">
        <v>3834</v>
      </c>
      <c r="B1277" t="s">
        <v>1</v>
      </c>
      <c r="C1277" t="s">
        <v>212</v>
      </c>
      <c r="D1277" s="1" t="s">
        <v>3835</v>
      </c>
      <c r="E1277" t="s">
        <v>3836</v>
      </c>
      <c r="F1277">
        <v>19</v>
      </c>
      <c r="G1277">
        <v>0</v>
      </c>
      <c r="H1277">
        <v>0</v>
      </c>
      <c r="I1277">
        <f t="shared" ca="1" si="19"/>
        <v>2163899</v>
      </c>
      <c r="J1277" s="2" t="s">
        <v>14093</v>
      </c>
      <c r="K1277" s="3">
        <v>7</v>
      </c>
    </row>
    <row r="1278" spans="1:11" ht="15.75" x14ac:dyDescent="0.25">
      <c r="A1278" t="s">
        <v>3837</v>
      </c>
      <c r="B1278" t="s">
        <v>1</v>
      </c>
      <c r="C1278" t="s">
        <v>25</v>
      </c>
      <c r="D1278" s="1" t="s">
        <v>3838</v>
      </c>
      <c r="E1278" t="s">
        <v>3839</v>
      </c>
      <c r="F1278">
        <v>49</v>
      </c>
      <c r="G1278">
        <v>1</v>
      </c>
      <c r="H1278">
        <v>1</v>
      </c>
      <c r="I1278">
        <f t="shared" ca="1" si="19"/>
        <v>3750043</v>
      </c>
      <c r="J1278" s="2" t="s">
        <v>14093</v>
      </c>
      <c r="K1278" s="3">
        <v>7</v>
      </c>
    </row>
    <row r="1279" spans="1:11" ht="15.75" x14ac:dyDescent="0.25">
      <c r="A1279" t="s">
        <v>603</v>
      </c>
      <c r="B1279" t="s">
        <v>1</v>
      </c>
      <c r="C1279" t="s">
        <v>94</v>
      </c>
      <c r="D1279" s="1" t="s">
        <v>3840</v>
      </c>
      <c r="E1279" t="s">
        <v>3841</v>
      </c>
      <c r="F1279">
        <v>52</v>
      </c>
      <c r="G1279">
        <v>8</v>
      </c>
      <c r="H1279">
        <v>1</v>
      </c>
      <c r="I1279">
        <f t="shared" ca="1" si="19"/>
        <v>1798231</v>
      </c>
      <c r="J1279" s="2" t="s">
        <v>14093</v>
      </c>
      <c r="K1279" s="3">
        <v>7</v>
      </c>
    </row>
    <row r="1280" spans="1:11" ht="15.75" x14ac:dyDescent="0.25">
      <c r="A1280" t="s">
        <v>3842</v>
      </c>
      <c r="B1280" t="s">
        <v>1</v>
      </c>
      <c r="C1280" t="s">
        <v>53</v>
      </c>
      <c r="D1280" s="1" t="s">
        <v>3843</v>
      </c>
      <c r="E1280" t="s">
        <v>3844</v>
      </c>
      <c r="F1280">
        <v>22</v>
      </c>
      <c r="G1280">
        <v>0</v>
      </c>
      <c r="H1280">
        <v>1</v>
      </c>
      <c r="I1280">
        <f t="shared" ca="1" si="19"/>
        <v>6786983</v>
      </c>
      <c r="J1280" s="2" t="s">
        <v>14093</v>
      </c>
      <c r="K1280" s="3">
        <v>7</v>
      </c>
    </row>
    <row r="1281" spans="1:11" ht="15.75" x14ac:dyDescent="0.25">
      <c r="A1281" t="s">
        <v>3845</v>
      </c>
      <c r="B1281" t="s">
        <v>1</v>
      </c>
      <c r="C1281" t="s">
        <v>75</v>
      </c>
      <c r="D1281" s="1" t="s">
        <v>3846</v>
      </c>
      <c r="E1281" t="s">
        <v>3847</v>
      </c>
      <c r="F1281">
        <v>38</v>
      </c>
      <c r="G1281">
        <v>7</v>
      </c>
      <c r="H1281">
        <v>1</v>
      </c>
      <c r="I1281">
        <f t="shared" ref="I1281:I1344" ca="1" si="20">RANDBETWEEN(1000000,7999999)</f>
        <v>2063246</v>
      </c>
      <c r="J1281" s="2" t="s">
        <v>14093</v>
      </c>
      <c r="K1281" s="3">
        <v>7</v>
      </c>
    </row>
    <row r="1282" spans="1:11" ht="15.75" x14ac:dyDescent="0.25">
      <c r="A1282" t="s">
        <v>3848</v>
      </c>
      <c r="B1282" t="s">
        <v>1</v>
      </c>
      <c r="C1282" t="s">
        <v>265</v>
      </c>
      <c r="D1282" s="1" t="s">
        <v>3849</v>
      </c>
      <c r="E1282" t="s">
        <v>3850</v>
      </c>
      <c r="F1282">
        <v>27</v>
      </c>
      <c r="G1282">
        <v>5</v>
      </c>
      <c r="H1282">
        <v>0</v>
      </c>
      <c r="I1282">
        <f t="shared" ca="1" si="20"/>
        <v>3953042</v>
      </c>
      <c r="J1282" s="2" t="s">
        <v>14093</v>
      </c>
      <c r="K1282" s="3">
        <v>7</v>
      </c>
    </row>
    <row r="1283" spans="1:11" ht="15.75" x14ac:dyDescent="0.25">
      <c r="A1283" t="s">
        <v>3851</v>
      </c>
      <c r="B1283" t="s">
        <v>1</v>
      </c>
      <c r="C1283" t="s">
        <v>53</v>
      </c>
      <c r="D1283" s="1" t="s">
        <v>3852</v>
      </c>
      <c r="E1283" t="s">
        <v>3853</v>
      </c>
      <c r="F1283">
        <v>41</v>
      </c>
      <c r="G1283">
        <v>4</v>
      </c>
      <c r="H1283">
        <v>0</v>
      </c>
      <c r="I1283">
        <f t="shared" ca="1" si="20"/>
        <v>4566331</v>
      </c>
      <c r="J1283" s="2" t="s">
        <v>14093</v>
      </c>
      <c r="K1283" s="3">
        <v>7</v>
      </c>
    </row>
    <row r="1284" spans="1:11" ht="15.75" x14ac:dyDescent="0.25">
      <c r="A1284" t="s">
        <v>3854</v>
      </c>
      <c r="B1284" t="s">
        <v>1</v>
      </c>
      <c r="C1284" t="s">
        <v>3855</v>
      </c>
      <c r="D1284" s="1" t="s">
        <v>3856</v>
      </c>
      <c r="E1284" t="s">
        <v>3857</v>
      </c>
      <c r="F1284">
        <v>29</v>
      </c>
      <c r="G1284">
        <v>0</v>
      </c>
      <c r="H1284">
        <v>1</v>
      </c>
      <c r="I1284">
        <f t="shared" ca="1" si="20"/>
        <v>6919413</v>
      </c>
      <c r="J1284" s="2" t="s">
        <v>14093</v>
      </c>
      <c r="K1284" s="3">
        <v>7</v>
      </c>
    </row>
    <row r="1285" spans="1:11" ht="15.75" x14ac:dyDescent="0.25">
      <c r="A1285" t="s">
        <v>1571</v>
      </c>
      <c r="B1285" t="s">
        <v>1</v>
      </c>
      <c r="C1285" t="s">
        <v>29</v>
      </c>
      <c r="D1285" s="1" t="s">
        <v>3858</v>
      </c>
      <c r="E1285" t="s">
        <v>3859</v>
      </c>
      <c r="F1285">
        <v>36</v>
      </c>
      <c r="G1285">
        <v>7</v>
      </c>
      <c r="H1285">
        <v>1</v>
      </c>
      <c r="I1285">
        <f t="shared" ca="1" si="20"/>
        <v>3925712</v>
      </c>
      <c r="J1285" s="2" t="s">
        <v>14093</v>
      </c>
      <c r="K1285" s="3">
        <v>7</v>
      </c>
    </row>
    <row r="1286" spans="1:11" ht="15.75" x14ac:dyDescent="0.25">
      <c r="A1286" t="s">
        <v>3860</v>
      </c>
      <c r="B1286" t="s">
        <v>1</v>
      </c>
      <c r="C1286" t="s">
        <v>18</v>
      </c>
      <c r="D1286" s="1" t="s">
        <v>3861</v>
      </c>
      <c r="E1286" t="s">
        <v>3862</v>
      </c>
      <c r="F1286">
        <v>47</v>
      </c>
      <c r="G1286">
        <v>7</v>
      </c>
      <c r="H1286">
        <v>1</v>
      </c>
      <c r="I1286">
        <f t="shared" ca="1" si="20"/>
        <v>3320243</v>
      </c>
      <c r="J1286" s="2" t="s">
        <v>14093</v>
      </c>
      <c r="K1286" s="3">
        <v>7</v>
      </c>
    </row>
    <row r="1287" spans="1:11" ht="15.75" x14ac:dyDescent="0.25">
      <c r="A1287" t="s">
        <v>3863</v>
      </c>
      <c r="B1287" t="s">
        <v>1</v>
      </c>
      <c r="C1287" t="s">
        <v>6</v>
      </c>
      <c r="D1287" s="1" t="s">
        <v>3864</v>
      </c>
      <c r="E1287" t="s">
        <v>3865</v>
      </c>
      <c r="F1287">
        <v>37</v>
      </c>
      <c r="G1287">
        <v>3</v>
      </c>
      <c r="H1287">
        <v>0</v>
      </c>
      <c r="I1287">
        <f t="shared" ca="1" si="20"/>
        <v>4937591</v>
      </c>
      <c r="J1287" s="2" t="s">
        <v>14093</v>
      </c>
      <c r="K1287" s="3">
        <v>7</v>
      </c>
    </row>
    <row r="1288" spans="1:11" ht="15.75" x14ac:dyDescent="0.25">
      <c r="A1288" t="s">
        <v>3866</v>
      </c>
      <c r="B1288" t="s">
        <v>1</v>
      </c>
      <c r="C1288" t="s">
        <v>153</v>
      </c>
      <c r="D1288" s="1" t="s">
        <v>3867</v>
      </c>
      <c r="E1288" t="s">
        <v>3868</v>
      </c>
      <c r="F1288">
        <v>16</v>
      </c>
      <c r="G1288">
        <v>0</v>
      </c>
      <c r="H1288">
        <v>0</v>
      </c>
      <c r="I1288">
        <f t="shared" ca="1" si="20"/>
        <v>4246812</v>
      </c>
      <c r="J1288" s="2" t="s">
        <v>14093</v>
      </c>
      <c r="K1288" s="3">
        <v>7</v>
      </c>
    </row>
    <row r="1289" spans="1:11" ht="15.75" x14ac:dyDescent="0.25">
      <c r="A1289" t="s">
        <v>3869</v>
      </c>
      <c r="B1289" t="s">
        <v>1</v>
      </c>
      <c r="C1289" t="s">
        <v>670</v>
      </c>
      <c r="D1289" s="1" t="s">
        <v>3870</v>
      </c>
      <c r="E1289" t="s">
        <v>3871</v>
      </c>
      <c r="F1289">
        <v>33</v>
      </c>
      <c r="G1289">
        <v>6</v>
      </c>
      <c r="H1289">
        <v>1</v>
      </c>
      <c r="I1289">
        <f t="shared" ca="1" si="20"/>
        <v>5191695</v>
      </c>
      <c r="J1289" s="2" t="s">
        <v>14093</v>
      </c>
      <c r="K1289" s="3">
        <v>7</v>
      </c>
    </row>
    <row r="1290" spans="1:11" ht="15.75" x14ac:dyDescent="0.25">
      <c r="A1290" t="s">
        <v>3872</v>
      </c>
      <c r="B1290" t="s">
        <v>1</v>
      </c>
      <c r="C1290" t="s">
        <v>75</v>
      </c>
      <c r="D1290" s="1" t="s">
        <v>3873</v>
      </c>
      <c r="E1290" t="s">
        <v>3874</v>
      </c>
      <c r="F1290">
        <v>45</v>
      </c>
      <c r="G1290">
        <v>3</v>
      </c>
      <c r="H1290">
        <v>1</v>
      </c>
      <c r="I1290">
        <f t="shared" ca="1" si="20"/>
        <v>6832253</v>
      </c>
      <c r="J1290" s="2" t="s">
        <v>14093</v>
      </c>
      <c r="K1290" s="3">
        <v>7</v>
      </c>
    </row>
    <row r="1291" spans="1:11" ht="15.75" x14ac:dyDescent="0.25">
      <c r="A1291" t="s">
        <v>3875</v>
      </c>
      <c r="B1291" t="s">
        <v>1</v>
      </c>
      <c r="C1291" t="s">
        <v>6</v>
      </c>
      <c r="D1291" s="1" t="s">
        <v>3876</v>
      </c>
      <c r="E1291" t="s">
        <v>3877</v>
      </c>
      <c r="F1291">
        <v>57</v>
      </c>
      <c r="G1291">
        <v>10</v>
      </c>
      <c r="H1291">
        <v>1</v>
      </c>
      <c r="I1291">
        <f t="shared" ca="1" si="20"/>
        <v>5922966</v>
      </c>
      <c r="J1291" s="2" t="s">
        <v>14093</v>
      </c>
      <c r="K1291" s="3">
        <v>7</v>
      </c>
    </row>
    <row r="1292" spans="1:11" ht="15.75" x14ac:dyDescent="0.25">
      <c r="A1292" t="s">
        <v>3878</v>
      </c>
      <c r="B1292" t="s">
        <v>1</v>
      </c>
      <c r="C1292" t="s">
        <v>367</v>
      </c>
      <c r="D1292" s="1" t="s">
        <v>3879</v>
      </c>
      <c r="E1292" t="s">
        <v>3880</v>
      </c>
      <c r="F1292">
        <v>23</v>
      </c>
      <c r="G1292">
        <v>7</v>
      </c>
      <c r="H1292">
        <v>1</v>
      </c>
      <c r="I1292">
        <f t="shared" ca="1" si="20"/>
        <v>6546546</v>
      </c>
      <c r="J1292" s="2" t="s">
        <v>14093</v>
      </c>
      <c r="K1292" s="3">
        <v>7</v>
      </c>
    </row>
    <row r="1293" spans="1:11" ht="15.75" x14ac:dyDescent="0.25">
      <c r="A1293" t="s">
        <v>3881</v>
      </c>
      <c r="B1293" t="s">
        <v>1</v>
      </c>
      <c r="C1293" t="s">
        <v>57</v>
      </c>
      <c r="D1293" s="1" t="s">
        <v>3882</v>
      </c>
      <c r="E1293" t="s">
        <v>3883</v>
      </c>
      <c r="F1293">
        <v>56</v>
      </c>
      <c r="G1293">
        <v>6</v>
      </c>
      <c r="H1293">
        <v>1</v>
      </c>
      <c r="I1293">
        <f t="shared" ca="1" si="20"/>
        <v>3868417</v>
      </c>
      <c r="J1293" s="2" t="s">
        <v>14093</v>
      </c>
      <c r="K1293" s="3">
        <v>7</v>
      </c>
    </row>
    <row r="1294" spans="1:11" ht="15.75" x14ac:dyDescent="0.25">
      <c r="A1294" t="s">
        <v>3884</v>
      </c>
      <c r="B1294" t="s">
        <v>1</v>
      </c>
      <c r="C1294" t="s">
        <v>36</v>
      </c>
      <c r="D1294" s="1" t="s">
        <v>3885</v>
      </c>
      <c r="E1294" t="s">
        <v>3886</v>
      </c>
      <c r="F1294">
        <v>47</v>
      </c>
      <c r="G1294">
        <v>10</v>
      </c>
      <c r="H1294">
        <v>1</v>
      </c>
      <c r="I1294">
        <f t="shared" ca="1" si="20"/>
        <v>6256041</v>
      </c>
      <c r="J1294" s="2" t="s">
        <v>14093</v>
      </c>
      <c r="K1294" s="3">
        <v>7</v>
      </c>
    </row>
    <row r="1295" spans="1:11" ht="15.75" x14ac:dyDescent="0.25">
      <c r="A1295" t="s">
        <v>3887</v>
      </c>
      <c r="B1295" t="s">
        <v>1</v>
      </c>
      <c r="C1295" t="s">
        <v>75</v>
      </c>
      <c r="D1295" s="1" t="s">
        <v>3888</v>
      </c>
      <c r="E1295" t="s">
        <v>3889</v>
      </c>
      <c r="F1295">
        <v>35</v>
      </c>
      <c r="G1295">
        <v>1</v>
      </c>
      <c r="H1295">
        <v>1</v>
      </c>
      <c r="I1295">
        <f t="shared" ca="1" si="20"/>
        <v>5922292</v>
      </c>
      <c r="J1295" s="2" t="s">
        <v>14093</v>
      </c>
      <c r="K1295" s="3">
        <v>7</v>
      </c>
    </row>
    <row r="1296" spans="1:11" ht="15.75" x14ac:dyDescent="0.25">
      <c r="A1296" t="s">
        <v>3890</v>
      </c>
      <c r="B1296" t="s">
        <v>1</v>
      </c>
      <c r="C1296" t="s">
        <v>363</v>
      </c>
      <c r="D1296" s="1" t="s">
        <v>3891</v>
      </c>
      <c r="E1296" t="s">
        <v>3892</v>
      </c>
      <c r="F1296">
        <v>39</v>
      </c>
      <c r="G1296">
        <v>9</v>
      </c>
      <c r="H1296">
        <v>0</v>
      </c>
      <c r="I1296">
        <f t="shared" ca="1" si="20"/>
        <v>1883486</v>
      </c>
      <c r="J1296" s="2" t="s">
        <v>14093</v>
      </c>
      <c r="K1296" s="3">
        <v>7</v>
      </c>
    </row>
    <row r="1297" spans="1:11" ht="15.75" x14ac:dyDescent="0.25">
      <c r="A1297" t="s">
        <v>3893</v>
      </c>
      <c r="B1297" t="s">
        <v>1</v>
      </c>
      <c r="C1297" t="s">
        <v>392</v>
      </c>
      <c r="D1297" s="1" t="s">
        <v>3894</v>
      </c>
      <c r="E1297" t="s">
        <v>3895</v>
      </c>
      <c r="F1297">
        <v>17</v>
      </c>
      <c r="G1297">
        <v>8</v>
      </c>
      <c r="H1297">
        <v>1</v>
      </c>
      <c r="I1297">
        <f t="shared" ca="1" si="20"/>
        <v>1886893</v>
      </c>
      <c r="J1297" s="2" t="s">
        <v>14093</v>
      </c>
      <c r="K1297" s="3">
        <v>7</v>
      </c>
    </row>
    <row r="1298" spans="1:11" ht="15.75" x14ac:dyDescent="0.25">
      <c r="A1298" t="s">
        <v>2726</v>
      </c>
      <c r="B1298" t="s">
        <v>1</v>
      </c>
      <c r="C1298" t="s">
        <v>18</v>
      </c>
      <c r="D1298" s="1" t="s">
        <v>3896</v>
      </c>
      <c r="E1298" t="s">
        <v>3897</v>
      </c>
      <c r="F1298">
        <v>28</v>
      </c>
      <c r="G1298">
        <v>8</v>
      </c>
      <c r="H1298">
        <v>1</v>
      </c>
      <c r="I1298">
        <f t="shared" ca="1" si="20"/>
        <v>3760809</v>
      </c>
      <c r="J1298" s="2" t="s">
        <v>14093</v>
      </c>
      <c r="K1298" s="3">
        <v>7</v>
      </c>
    </row>
    <row r="1299" spans="1:11" ht="15.75" x14ac:dyDescent="0.25">
      <c r="A1299" t="s">
        <v>3898</v>
      </c>
      <c r="B1299" t="s">
        <v>1</v>
      </c>
      <c r="C1299" t="s">
        <v>94</v>
      </c>
      <c r="D1299" s="1" t="s">
        <v>3899</v>
      </c>
      <c r="E1299" t="s">
        <v>3900</v>
      </c>
      <c r="F1299">
        <v>44</v>
      </c>
      <c r="G1299">
        <v>7</v>
      </c>
      <c r="H1299">
        <v>0</v>
      </c>
      <c r="I1299">
        <f t="shared" ca="1" si="20"/>
        <v>7327518</v>
      </c>
      <c r="J1299" s="2" t="s">
        <v>14093</v>
      </c>
      <c r="K1299" s="3">
        <v>7</v>
      </c>
    </row>
    <row r="1300" spans="1:11" ht="15.75" x14ac:dyDescent="0.25">
      <c r="A1300" t="s">
        <v>3901</v>
      </c>
      <c r="B1300" t="s">
        <v>1</v>
      </c>
      <c r="C1300" t="s">
        <v>53</v>
      </c>
      <c r="D1300" s="1" t="s">
        <v>3902</v>
      </c>
      <c r="E1300" t="s">
        <v>3903</v>
      </c>
      <c r="F1300">
        <v>45</v>
      </c>
      <c r="G1300">
        <v>8</v>
      </c>
      <c r="H1300">
        <v>0</v>
      </c>
      <c r="I1300">
        <f t="shared" ca="1" si="20"/>
        <v>3334940</v>
      </c>
      <c r="J1300" s="2" t="s">
        <v>14093</v>
      </c>
      <c r="K1300" s="3">
        <v>7</v>
      </c>
    </row>
    <row r="1301" spans="1:11" ht="15.75" x14ac:dyDescent="0.25">
      <c r="A1301" t="s">
        <v>3904</v>
      </c>
      <c r="B1301" t="s">
        <v>1</v>
      </c>
      <c r="C1301" t="s">
        <v>587</v>
      </c>
      <c r="D1301" s="1" t="s">
        <v>3905</v>
      </c>
      <c r="E1301" t="s">
        <v>3906</v>
      </c>
      <c r="F1301">
        <v>32</v>
      </c>
      <c r="G1301">
        <v>6</v>
      </c>
      <c r="H1301">
        <v>1</v>
      </c>
      <c r="I1301">
        <f t="shared" ca="1" si="20"/>
        <v>6028751</v>
      </c>
      <c r="J1301" s="2" t="s">
        <v>14093</v>
      </c>
      <c r="K1301" s="3">
        <v>7</v>
      </c>
    </row>
    <row r="1302" spans="1:11" ht="15.75" x14ac:dyDescent="0.25">
      <c r="A1302" t="s">
        <v>3907</v>
      </c>
      <c r="B1302" t="s">
        <v>1</v>
      </c>
      <c r="C1302" t="s">
        <v>57</v>
      </c>
      <c r="D1302" s="1" t="s">
        <v>3908</v>
      </c>
      <c r="E1302" t="s">
        <v>3909</v>
      </c>
      <c r="F1302">
        <v>32</v>
      </c>
      <c r="G1302">
        <v>6</v>
      </c>
      <c r="H1302">
        <v>0</v>
      </c>
      <c r="I1302">
        <f t="shared" ca="1" si="20"/>
        <v>2959563</v>
      </c>
      <c r="J1302" s="2" t="s">
        <v>14093</v>
      </c>
      <c r="K1302" s="3">
        <v>7</v>
      </c>
    </row>
    <row r="1303" spans="1:11" ht="15.75" x14ac:dyDescent="0.25">
      <c r="A1303" t="s">
        <v>3910</v>
      </c>
      <c r="B1303" t="s">
        <v>1</v>
      </c>
      <c r="C1303" t="s">
        <v>29</v>
      </c>
      <c r="D1303" s="1" t="s">
        <v>3911</v>
      </c>
      <c r="E1303" t="s">
        <v>3912</v>
      </c>
      <c r="F1303">
        <v>49</v>
      </c>
      <c r="G1303">
        <v>5</v>
      </c>
      <c r="H1303">
        <v>1</v>
      </c>
      <c r="I1303">
        <f t="shared" ca="1" si="20"/>
        <v>7712791</v>
      </c>
      <c r="J1303" s="2" t="s">
        <v>14093</v>
      </c>
      <c r="K1303" s="3">
        <v>7</v>
      </c>
    </row>
    <row r="1304" spans="1:11" ht="15.75" x14ac:dyDescent="0.25">
      <c r="A1304" t="s">
        <v>3913</v>
      </c>
      <c r="B1304" t="s">
        <v>1</v>
      </c>
      <c r="C1304" t="s">
        <v>64</v>
      </c>
      <c r="D1304" s="1" t="s">
        <v>3914</v>
      </c>
      <c r="E1304" t="s">
        <v>3915</v>
      </c>
      <c r="F1304">
        <v>51</v>
      </c>
      <c r="G1304">
        <v>6</v>
      </c>
      <c r="H1304">
        <v>1</v>
      </c>
      <c r="I1304">
        <f t="shared" ca="1" si="20"/>
        <v>1476346</v>
      </c>
      <c r="J1304" s="2" t="s">
        <v>14093</v>
      </c>
      <c r="K1304" s="3">
        <v>7</v>
      </c>
    </row>
    <row r="1305" spans="1:11" ht="15.75" x14ac:dyDescent="0.25">
      <c r="A1305" t="s">
        <v>3916</v>
      </c>
      <c r="B1305" t="s">
        <v>1</v>
      </c>
      <c r="C1305" t="s">
        <v>418</v>
      </c>
      <c r="D1305" s="1" t="s">
        <v>3917</v>
      </c>
      <c r="E1305" t="s">
        <v>3918</v>
      </c>
      <c r="F1305">
        <v>53</v>
      </c>
      <c r="G1305">
        <v>4</v>
      </c>
      <c r="H1305">
        <v>1</v>
      </c>
      <c r="I1305">
        <f t="shared" ca="1" si="20"/>
        <v>2288376</v>
      </c>
      <c r="J1305" s="2" t="s">
        <v>14093</v>
      </c>
      <c r="K1305" s="3">
        <v>7</v>
      </c>
    </row>
    <row r="1306" spans="1:11" ht="15.75" x14ac:dyDescent="0.25">
      <c r="A1306" t="s">
        <v>3919</v>
      </c>
      <c r="B1306" t="s">
        <v>1</v>
      </c>
      <c r="C1306" t="s">
        <v>508</v>
      </c>
      <c r="D1306" s="1" t="s">
        <v>3920</v>
      </c>
      <c r="E1306" t="s">
        <v>3921</v>
      </c>
      <c r="F1306">
        <v>18</v>
      </c>
      <c r="G1306">
        <v>1</v>
      </c>
      <c r="H1306">
        <v>0</v>
      </c>
      <c r="I1306">
        <f t="shared" ca="1" si="20"/>
        <v>2383546</v>
      </c>
      <c r="J1306" s="2" t="s">
        <v>14093</v>
      </c>
      <c r="K1306" s="3">
        <v>7</v>
      </c>
    </row>
    <row r="1307" spans="1:11" ht="15.75" x14ac:dyDescent="0.25">
      <c r="A1307" t="s">
        <v>2658</v>
      </c>
      <c r="B1307" t="s">
        <v>1</v>
      </c>
      <c r="C1307" t="s">
        <v>14</v>
      </c>
      <c r="D1307" s="1" t="s">
        <v>3922</v>
      </c>
      <c r="E1307" t="s">
        <v>3923</v>
      </c>
      <c r="F1307">
        <v>30</v>
      </c>
      <c r="G1307">
        <v>9</v>
      </c>
      <c r="H1307">
        <v>0</v>
      </c>
      <c r="I1307">
        <f t="shared" ca="1" si="20"/>
        <v>5581677</v>
      </c>
      <c r="J1307" s="2" t="s">
        <v>14093</v>
      </c>
      <c r="K1307" s="3">
        <v>7</v>
      </c>
    </row>
    <row r="1308" spans="1:11" ht="15.75" x14ac:dyDescent="0.25">
      <c r="A1308" t="s">
        <v>3924</v>
      </c>
      <c r="B1308" t="s">
        <v>1</v>
      </c>
      <c r="C1308" t="s">
        <v>1950</v>
      </c>
      <c r="D1308" s="1" t="s">
        <v>3925</v>
      </c>
      <c r="E1308" t="s">
        <v>3926</v>
      </c>
      <c r="F1308">
        <v>39</v>
      </c>
      <c r="G1308">
        <v>4</v>
      </c>
      <c r="H1308">
        <v>1</v>
      </c>
      <c r="I1308">
        <f t="shared" ca="1" si="20"/>
        <v>5220984</v>
      </c>
      <c r="J1308" s="2" t="s">
        <v>14093</v>
      </c>
      <c r="K1308" s="3">
        <v>7</v>
      </c>
    </row>
    <row r="1309" spans="1:11" ht="15.75" x14ac:dyDescent="0.25">
      <c r="A1309" t="s">
        <v>3927</v>
      </c>
      <c r="B1309" t="s">
        <v>1</v>
      </c>
      <c r="C1309" t="s">
        <v>29</v>
      </c>
      <c r="D1309" s="1" t="s">
        <v>3928</v>
      </c>
      <c r="E1309" t="s">
        <v>3929</v>
      </c>
      <c r="F1309">
        <v>47</v>
      </c>
      <c r="G1309">
        <v>4</v>
      </c>
      <c r="H1309">
        <v>1</v>
      </c>
      <c r="I1309">
        <f t="shared" ca="1" si="20"/>
        <v>6331387</v>
      </c>
      <c r="J1309" s="2" t="s">
        <v>14093</v>
      </c>
      <c r="K1309" s="3">
        <v>7</v>
      </c>
    </row>
    <row r="1310" spans="1:11" ht="15.75" x14ac:dyDescent="0.25">
      <c r="A1310" t="s">
        <v>3930</v>
      </c>
      <c r="B1310" t="s">
        <v>1</v>
      </c>
      <c r="C1310" t="s">
        <v>53</v>
      </c>
      <c r="D1310" s="1" t="s">
        <v>3931</v>
      </c>
      <c r="E1310" t="s">
        <v>3932</v>
      </c>
      <c r="F1310">
        <v>32</v>
      </c>
      <c r="G1310">
        <v>9</v>
      </c>
      <c r="H1310">
        <v>0</v>
      </c>
      <c r="I1310">
        <f t="shared" ca="1" si="20"/>
        <v>3756993</v>
      </c>
      <c r="J1310" s="2" t="s">
        <v>14093</v>
      </c>
      <c r="K1310" s="3">
        <v>7</v>
      </c>
    </row>
    <row r="1311" spans="1:11" ht="15.75" x14ac:dyDescent="0.25">
      <c r="A1311" t="s">
        <v>3933</v>
      </c>
      <c r="B1311" t="s">
        <v>1</v>
      </c>
      <c r="C1311" t="s">
        <v>14</v>
      </c>
      <c r="D1311" s="1" t="s">
        <v>3934</v>
      </c>
      <c r="E1311" t="s">
        <v>3935</v>
      </c>
      <c r="F1311">
        <v>59</v>
      </c>
      <c r="G1311">
        <v>1</v>
      </c>
      <c r="H1311">
        <v>0</v>
      </c>
      <c r="I1311">
        <f t="shared" ca="1" si="20"/>
        <v>5936247</v>
      </c>
      <c r="J1311" s="2" t="s">
        <v>14093</v>
      </c>
      <c r="K1311" s="3">
        <v>7</v>
      </c>
    </row>
    <row r="1312" spans="1:11" ht="15.75" x14ac:dyDescent="0.25">
      <c r="A1312" t="s">
        <v>3936</v>
      </c>
      <c r="B1312" t="s">
        <v>1</v>
      </c>
      <c r="C1312" t="s">
        <v>68</v>
      </c>
      <c r="D1312" s="1" t="s">
        <v>3937</v>
      </c>
      <c r="E1312" t="s">
        <v>3938</v>
      </c>
      <c r="F1312">
        <v>44</v>
      </c>
      <c r="G1312">
        <v>10</v>
      </c>
      <c r="H1312">
        <v>1</v>
      </c>
      <c r="I1312">
        <f t="shared" ca="1" si="20"/>
        <v>2234364</v>
      </c>
      <c r="J1312" s="2" t="s">
        <v>14093</v>
      </c>
      <c r="K1312" s="3">
        <v>7</v>
      </c>
    </row>
    <row r="1313" spans="1:11" ht="15.75" x14ac:dyDescent="0.25">
      <c r="A1313" t="s">
        <v>3939</v>
      </c>
      <c r="B1313" t="s">
        <v>1</v>
      </c>
      <c r="C1313" t="s">
        <v>18</v>
      </c>
      <c r="D1313" s="1" t="s">
        <v>3940</v>
      </c>
      <c r="E1313" t="s">
        <v>3941</v>
      </c>
      <c r="F1313">
        <v>46</v>
      </c>
      <c r="G1313">
        <v>7</v>
      </c>
      <c r="H1313">
        <v>1</v>
      </c>
      <c r="I1313">
        <f t="shared" ca="1" si="20"/>
        <v>3886525</v>
      </c>
      <c r="J1313" s="2" t="s">
        <v>14093</v>
      </c>
      <c r="K1313" s="3">
        <v>7</v>
      </c>
    </row>
    <row r="1314" spans="1:11" ht="15.75" x14ac:dyDescent="0.25">
      <c r="A1314" t="s">
        <v>2174</v>
      </c>
      <c r="B1314" t="s">
        <v>1</v>
      </c>
      <c r="C1314" t="s">
        <v>75</v>
      </c>
      <c r="D1314" s="1" t="s">
        <v>3942</v>
      </c>
      <c r="E1314" t="s">
        <v>3943</v>
      </c>
      <c r="F1314">
        <v>49</v>
      </c>
      <c r="G1314">
        <v>8</v>
      </c>
      <c r="H1314">
        <v>1</v>
      </c>
      <c r="I1314">
        <f t="shared" ca="1" si="20"/>
        <v>6967755</v>
      </c>
      <c r="J1314" s="2" t="s">
        <v>14093</v>
      </c>
      <c r="K1314" s="3">
        <v>7</v>
      </c>
    </row>
    <row r="1315" spans="1:11" ht="15.75" x14ac:dyDescent="0.25">
      <c r="A1315" t="s">
        <v>3944</v>
      </c>
      <c r="B1315" t="s">
        <v>1</v>
      </c>
      <c r="C1315" t="s">
        <v>166</v>
      </c>
      <c r="D1315" s="1" t="s">
        <v>3945</v>
      </c>
      <c r="E1315" t="s">
        <v>3946</v>
      </c>
      <c r="F1315">
        <v>43</v>
      </c>
      <c r="G1315">
        <v>8</v>
      </c>
      <c r="H1315">
        <v>0</v>
      </c>
      <c r="I1315">
        <f t="shared" ca="1" si="20"/>
        <v>5006450</v>
      </c>
      <c r="J1315" s="2" t="s">
        <v>14093</v>
      </c>
      <c r="K1315" s="3">
        <v>7</v>
      </c>
    </row>
    <row r="1316" spans="1:11" ht="15.75" x14ac:dyDescent="0.25">
      <c r="A1316" t="s">
        <v>3947</v>
      </c>
      <c r="B1316" t="s">
        <v>1</v>
      </c>
      <c r="C1316" t="s">
        <v>18</v>
      </c>
      <c r="D1316" s="1" t="s">
        <v>3948</v>
      </c>
      <c r="E1316" t="s">
        <v>3949</v>
      </c>
      <c r="F1316">
        <v>23</v>
      </c>
      <c r="G1316">
        <v>10</v>
      </c>
      <c r="H1316">
        <v>1</v>
      </c>
      <c r="I1316">
        <f t="shared" ca="1" si="20"/>
        <v>6670649</v>
      </c>
      <c r="J1316" s="2" t="s">
        <v>14093</v>
      </c>
      <c r="K1316" s="3">
        <v>7</v>
      </c>
    </row>
    <row r="1317" spans="1:11" ht="15.75" x14ac:dyDescent="0.25">
      <c r="A1317" t="s">
        <v>1050</v>
      </c>
      <c r="B1317" t="s">
        <v>1</v>
      </c>
      <c r="C1317" t="s">
        <v>57</v>
      </c>
      <c r="D1317" s="1" t="s">
        <v>3950</v>
      </c>
      <c r="E1317" t="s">
        <v>3951</v>
      </c>
      <c r="F1317">
        <v>46</v>
      </c>
      <c r="G1317">
        <v>1</v>
      </c>
      <c r="H1317">
        <v>1</v>
      </c>
      <c r="I1317">
        <f t="shared" ca="1" si="20"/>
        <v>7583820</v>
      </c>
      <c r="J1317" s="2" t="s">
        <v>14093</v>
      </c>
      <c r="K1317" s="3">
        <v>7</v>
      </c>
    </row>
    <row r="1318" spans="1:11" ht="15.75" x14ac:dyDescent="0.25">
      <c r="A1318" t="s">
        <v>719</v>
      </c>
      <c r="B1318" t="s">
        <v>1</v>
      </c>
      <c r="C1318" t="s">
        <v>3952</v>
      </c>
      <c r="D1318" s="1" t="s">
        <v>3953</v>
      </c>
      <c r="E1318" t="s">
        <v>3954</v>
      </c>
      <c r="F1318">
        <v>55</v>
      </c>
      <c r="G1318">
        <v>9</v>
      </c>
      <c r="H1318">
        <v>0</v>
      </c>
      <c r="I1318">
        <f t="shared" ca="1" si="20"/>
        <v>5760630</v>
      </c>
      <c r="J1318" s="2" t="s">
        <v>14093</v>
      </c>
      <c r="K1318" s="3">
        <v>7</v>
      </c>
    </row>
    <row r="1319" spans="1:11" ht="15.75" x14ac:dyDescent="0.25">
      <c r="A1319" t="s">
        <v>3955</v>
      </c>
      <c r="B1319" t="s">
        <v>1</v>
      </c>
      <c r="C1319" t="s">
        <v>18</v>
      </c>
      <c r="D1319" s="1" t="s">
        <v>3956</v>
      </c>
      <c r="E1319" t="s">
        <v>3957</v>
      </c>
      <c r="F1319">
        <v>15</v>
      </c>
      <c r="G1319">
        <v>0</v>
      </c>
      <c r="H1319">
        <v>1</v>
      </c>
      <c r="I1319">
        <f t="shared" ca="1" si="20"/>
        <v>7191925</v>
      </c>
      <c r="J1319" s="2" t="s">
        <v>14093</v>
      </c>
      <c r="K1319" s="3">
        <v>7</v>
      </c>
    </row>
    <row r="1320" spans="1:11" ht="15.75" x14ac:dyDescent="0.25">
      <c r="A1320" t="s">
        <v>3958</v>
      </c>
      <c r="B1320" t="s">
        <v>1</v>
      </c>
      <c r="C1320" t="s">
        <v>57</v>
      </c>
      <c r="D1320" s="1" t="s">
        <v>3959</v>
      </c>
      <c r="E1320" t="s">
        <v>3960</v>
      </c>
      <c r="F1320">
        <v>16</v>
      </c>
      <c r="G1320">
        <v>7</v>
      </c>
      <c r="H1320">
        <v>1</v>
      </c>
      <c r="I1320">
        <f t="shared" ca="1" si="20"/>
        <v>7573959</v>
      </c>
      <c r="J1320" s="2" t="s">
        <v>14093</v>
      </c>
      <c r="K1320" s="3">
        <v>7</v>
      </c>
    </row>
    <row r="1321" spans="1:11" ht="15.75" x14ac:dyDescent="0.25">
      <c r="A1321" t="s">
        <v>541</v>
      </c>
      <c r="B1321" t="s">
        <v>1</v>
      </c>
      <c r="C1321" t="s">
        <v>2</v>
      </c>
      <c r="D1321" s="1" t="s">
        <v>3961</v>
      </c>
      <c r="E1321" t="s">
        <v>3962</v>
      </c>
      <c r="F1321">
        <v>32</v>
      </c>
      <c r="G1321">
        <v>2</v>
      </c>
      <c r="H1321">
        <v>0</v>
      </c>
      <c r="I1321">
        <f t="shared" ca="1" si="20"/>
        <v>5319810</v>
      </c>
      <c r="J1321" s="2" t="s">
        <v>14093</v>
      </c>
      <c r="K1321" s="3">
        <v>7</v>
      </c>
    </row>
    <row r="1322" spans="1:11" ht="15.75" x14ac:dyDescent="0.25">
      <c r="A1322" t="s">
        <v>3963</v>
      </c>
      <c r="B1322" t="s">
        <v>1</v>
      </c>
      <c r="C1322" t="s">
        <v>212</v>
      </c>
      <c r="D1322" s="1" t="s">
        <v>3964</v>
      </c>
      <c r="E1322" t="s">
        <v>3965</v>
      </c>
      <c r="F1322">
        <v>36</v>
      </c>
      <c r="G1322">
        <v>7</v>
      </c>
      <c r="H1322">
        <v>1</v>
      </c>
      <c r="I1322">
        <f t="shared" ca="1" si="20"/>
        <v>7343753</v>
      </c>
      <c r="J1322" s="2" t="s">
        <v>14093</v>
      </c>
      <c r="K1322" s="3">
        <v>7</v>
      </c>
    </row>
    <row r="1323" spans="1:11" ht="15.75" x14ac:dyDescent="0.25">
      <c r="A1323" t="s">
        <v>3966</v>
      </c>
      <c r="B1323" t="s">
        <v>1</v>
      </c>
      <c r="C1323" t="s">
        <v>3967</v>
      </c>
      <c r="D1323" s="1" t="s">
        <v>3968</v>
      </c>
      <c r="E1323" t="s">
        <v>3969</v>
      </c>
      <c r="F1323">
        <v>34</v>
      </c>
      <c r="G1323">
        <v>10</v>
      </c>
      <c r="H1323">
        <v>1</v>
      </c>
      <c r="I1323">
        <f t="shared" ca="1" si="20"/>
        <v>3983675</v>
      </c>
      <c r="J1323" s="2" t="s">
        <v>14093</v>
      </c>
      <c r="K1323" s="3">
        <v>7</v>
      </c>
    </row>
    <row r="1324" spans="1:11" ht="15.75" x14ac:dyDescent="0.25">
      <c r="A1324" t="s">
        <v>3970</v>
      </c>
      <c r="B1324" t="s">
        <v>1</v>
      </c>
      <c r="C1324" t="s">
        <v>18</v>
      </c>
      <c r="D1324" s="1" t="s">
        <v>3971</v>
      </c>
      <c r="E1324" t="s">
        <v>3972</v>
      </c>
      <c r="F1324">
        <v>37</v>
      </c>
      <c r="G1324">
        <v>10</v>
      </c>
      <c r="H1324">
        <v>0</v>
      </c>
      <c r="I1324">
        <f t="shared" ca="1" si="20"/>
        <v>7035398</v>
      </c>
      <c r="J1324" s="2" t="s">
        <v>14093</v>
      </c>
      <c r="K1324" s="3">
        <v>7</v>
      </c>
    </row>
    <row r="1325" spans="1:11" ht="15.75" x14ac:dyDescent="0.25">
      <c r="A1325" t="s">
        <v>3973</v>
      </c>
      <c r="B1325" t="s">
        <v>1</v>
      </c>
      <c r="C1325" t="s">
        <v>6</v>
      </c>
      <c r="D1325" s="1" t="s">
        <v>3974</v>
      </c>
      <c r="E1325" t="s">
        <v>3975</v>
      </c>
      <c r="F1325">
        <v>60</v>
      </c>
      <c r="G1325">
        <v>1</v>
      </c>
      <c r="H1325">
        <v>0</v>
      </c>
      <c r="I1325">
        <f t="shared" ca="1" si="20"/>
        <v>5449911</v>
      </c>
      <c r="J1325" s="2" t="s">
        <v>14093</v>
      </c>
      <c r="K1325" s="3">
        <v>7</v>
      </c>
    </row>
    <row r="1326" spans="1:11" ht="15.75" x14ac:dyDescent="0.25">
      <c r="A1326" t="s">
        <v>870</v>
      </c>
      <c r="B1326" t="s">
        <v>1</v>
      </c>
      <c r="C1326" t="s">
        <v>6</v>
      </c>
      <c r="D1326" s="1" t="s">
        <v>3976</v>
      </c>
      <c r="E1326" t="s">
        <v>3977</v>
      </c>
      <c r="F1326">
        <v>19</v>
      </c>
      <c r="G1326">
        <v>9</v>
      </c>
      <c r="H1326">
        <v>1</v>
      </c>
      <c r="I1326">
        <f t="shared" ca="1" si="20"/>
        <v>2011568</v>
      </c>
      <c r="J1326" s="2" t="s">
        <v>14093</v>
      </c>
      <c r="K1326" s="3">
        <v>7</v>
      </c>
    </row>
    <row r="1327" spans="1:11" ht="15.75" x14ac:dyDescent="0.25">
      <c r="A1327" t="s">
        <v>3978</v>
      </c>
      <c r="B1327" t="s">
        <v>1</v>
      </c>
      <c r="C1327" t="s">
        <v>25</v>
      </c>
      <c r="D1327" s="1" t="s">
        <v>3979</v>
      </c>
      <c r="E1327" t="s">
        <v>3980</v>
      </c>
      <c r="F1327">
        <v>53</v>
      </c>
      <c r="G1327">
        <v>6</v>
      </c>
      <c r="H1327">
        <v>0</v>
      </c>
      <c r="I1327">
        <f t="shared" ca="1" si="20"/>
        <v>3404102</v>
      </c>
      <c r="J1327" s="2" t="s">
        <v>14093</v>
      </c>
      <c r="K1327" s="3">
        <v>7</v>
      </c>
    </row>
    <row r="1328" spans="1:11" ht="15.75" x14ac:dyDescent="0.25">
      <c r="A1328" t="s">
        <v>3981</v>
      </c>
      <c r="B1328" t="s">
        <v>1</v>
      </c>
      <c r="C1328" t="s">
        <v>107</v>
      </c>
      <c r="D1328" s="1" t="s">
        <v>3982</v>
      </c>
      <c r="E1328" t="s">
        <v>3983</v>
      </c>
      <c r="F1328">
        <v>31</v>
      </c>
      <c r="G1328">
        <v>3</v>
      </c>
      <c r="H1328">
        <v>1</v>
      </c>
      <c r="I1328">
        <f t="shared" ca="1" si="20"/>
        <v>4056375</v>
      </c>
      <c r="J1328" s="2" t="s">
        <v>14093</v>
      </c>
      <c r="K1328" s="3">
        <v>7</v>
      </c>
    </row>
    <row r="1329" spans="1:11" ht="15.75" x14ac:dyDescent="0.25">
      <c r="A1329" t="s">
        <v>3984</v>
      </c>
      <c r="B1329" t="s">
        <v>1</v>
      </c>
      <c r="C1329" t="s">
        <v>64</v>
      </c>
      <c r="D1329" s="1" t="s">
        <v>3985</v>
      </c>
      <c r="E1329" t="s">
        <v>3986</v>
      </c>
      <c r="F1329">
        <v>57</v>
      </c>
      <c r="G1329">
        <v>2</v>
      </c>
      <c r="H1329">
        <v>0</v>
      </c>
      <c r="I1329">
        <f t="shared" ca="1" si="20"/>
        <v>4320843</v>
      </c>
      <c r="J1329" s="2" t="s">
        <v>14093</v>
      </c>
      <c r="K1329" s="3">
        <v>7</v>
      </c>
    </row>
    <row r="1330" spans="1:11" ht="15.75" x14ac:dyDescent="0.25">
      <c r="A1330" t="s">
        <v>3987</v>
      </c>
      <c r="B1330" t="s">
        <v>1</v>
      </c>
      <c r="C1330" t="s">
        <v>94</v>
      </c>
      <c r="D1330" s="1" t="s">
        <v>3988</v>
      </c>
      <c r="E1330" t="s">
        <v>3989</v>
      </c>
      <c r="F1330">
        <v>59</v>
      </c>
      <c r="G1330">
        <v>2</v>
      </c>
      <c r="H1330">
        <v>1</v>
      </c>
      <c r="I1330">
        <f t="shared" ca="1" si="20"/>
        <v>1604606</v>
      </c>
      <c r="J1330" s="2" t="s">
        <v>14093</v>
      </c>
      <c r="K1330" s="3">
        <v>7</v>
      </c>
    </row>
    <row r="1331" spans="1:11" ht="15.75" x14ac:dyDescent="0.25">
      <c r="A1331" t="s">
        <v>3990</v>
      </c>
      <c r="B1331" t="s">
        <v>1</v>
      </c>
      <c r="C1331" t="s">
        <v>18</v>
      </c>
      <c r="D1331" s="1" t="s">
        <v>3991</v>
      </c>
      <c r="E1331" t="s">
        <v>3992</v>
      </c>
      <c r="F1331">
        <v>20</v>
      </c>
      <c r="G1331">
        <v>3</v>
      </c>
      <c r="H1331">
        <v>0</v>
      </c>
      <c r="I1331">
        <f t="shared" ca="1" si="20"/>
        <v>4289476</v>
      </c>
      <c r="J1331" s="2" t="s">
        <v>14093</v>
      </c>
      <c r="K1331" s="3">
        <v>7</v>
      </c>
    </row>
    <row r="1332" spans="1:11" ht="15.75" x14ac:dyDescent="0.25">
      <c r="A1332" t="s">
        <v>3993</v>
      </c>
      <c r="B1332" t="s">
        <v>1</v>
      </c>
      <c r="C1332" t="s">
        <v>212</v>
      </c>
      <c r="D1332" s="1" t="s">
        <v>3994</v>
      </c>
      <c r="E1332" t="s">
        <v>3995</v>
      </c>
      <c r="F1332">
        <v>26</v>
      </c>
      <c r="G1332">
        <v>5</v>
      </c>
      <c r="H1332">
        <v>1</v>
      </c>
      <c r="I1332">
        <f t="shared" ca="1" si="20"/>
        <v>6317896</v>
      </c>
      <c r="J1332" s="2" t="s">
        <v>14093</v>
      </c>
      <c r="K1332" s="3">
        <v>7</v>
      </c>
    </row>
    <row r="1333" spans="1:11" ht="15.75" x14ac:dyDescent="0.25">
      <c r="A1333" t="s">
        <v>3996</v>
      </c>
      <c r="B1333" t="s">
        <v>1</v>
      </c>
      <c r="C1333" t="s">
        <v>6</v>
      </c>
      <c r="D1333" s="1" t="s">
        <v>3997</v>
      </c>
      <c r="E1333" t="s">
        <v>3998</v>
      </c>
      <c r="F1333">
        <v>32</v>
      </c>
      <c r="G1333">
        <v>3</v>
      </c>
      <c r="H1333">
        <v>1</v>
      </c>
      <c r="I1333">
        <f t="shared" ca="1" si="20"/>
        <v>6729509</v>
      </c>
      <c r="J1333" s="2" t="s">
        <v>14093</v>
      </c>
      <c r="K1333" s="3">
        <v>7</v>
      </c>
    </row>
    <row r="1334" spans="1:11" ht="15.75" x14ac:dyDescent="0.25">
      <c r="A1334" t="s">
        <v>3999</v>
      </c>
      <c r="B1334" t="s">
        <v>1</v>
      </c>
      <c r="C1334" t="s">
        <v>1122</v>
      </c>
      <c r="D1334" s="1" t="s">
        <v>4000</v>
      </c>
      <c r="E1334" t="s">
        <v>4001</v>
      </c>
      <c r="F1334">
        <v>48</v>
      </c>
      <c r="G1334">
        <v>4</v>
      </c>
      <c r="H1334">
        <v>0</v>
      </c>
      <c r="I1334">
        <f t="shared" ca="1" si="20"/>
        <v>5023693</v>
      </c>
      <c r="J1334" s="2" t="s">
        <v>14093</v>
      </c>
      <c r="K1334" s="3">
        <v>7</v>
      </c>
    </row>
    <row r="1335" spans="1:11" ht="15.75" x14ac:dyDescent="0.25">
      <c r="A1335" t="s">
        <v>4002</v>
      </c>
      <c r="B1335" t="s">
        <v>1</v>
      </c>
      <c r="C1335" t="s">
        <v>57</v>
      </c>
      <c r="D1335" s="1" t="s">
        <v>4003</v>
      </c>
      <c r="E1335" t="s">
        <v>4004</v>
      </c>
      <c r="F1335">
        <v>33</v>
      </c>
      <c r="G1335">
        <v>7</v>
      </c>
      <c r="H1335">
        <v>1</v>
      </c>
      <c r="I1335">
        <f t="shared" ca="1" si="20"/>
        <v>1622185</v>
      </c>
      <c r="J1335" s="2" t="s">
        <v>14093</v>
      </c>
      <c r="K1335" s="3">
        <v>7</v>
      </c>
    </row>
    <row r="1336" spans="1:11" ht="15.75" x14ac:dyDescent="0.25">
      <c r="A1336" t="s">
        <v>4005</v>
      </c>
      <c r="B1336" t="s">
        <v>1</v>
      </c>
      <c r="C1336" t="s">
        <v>6</v>
      </c>
      <c r="D1336" s="1" t="s">
        <v>4006</v>
      </c>
      <c r="E1336" t="s">
        <v>4007</v>
      </c>
      <c r="F1336">
        <v>54</v>
      </c>
      <c r="G1336">
        <v>0</v>
      </c>
      <c r="H1336">
        <v>0</v>
      </c>
      <c r="I1336">
        <f t="shared" ca="1" si="20"/>
        <v>2004412</v>
      </c>
      <c r="J1336" s="2" t="s">
        <v>14093</v>
      </c>
      <c r="K1336" s="3">
        <v>7</v>
      </c>
    </row>
    <row r="1337" spans="1:11" ht="15.75" x14ac:dyDescent="0.25">
      <c r="A1337" t="s">
        <v>4008</v>
      </c>
      <c r="B1337" t="s">
        <v>1</v>
      </c>
      <c r="C1337" t="s">
        <v>29</v>
      </c>
      <c r="D1337" s="1" t="s">
        <v>4009</v>
      </c>
      <c r="E1337" t="s">
        <v>4010</v>
      </c>
      <c r="F1337">
        <v>31</v>
      </c>
      <c r="G1337">
        <v>9</v>
      </c>
      <c r="H1337">
        <v>0</v>
      </c>
      <c r="I1337">
        <f t="shared" ca="1" si="20"/>
        <v>3930420</v>
      </c>
      <c r="J1337" s="2" t="s">
        <v>14093</v>
      </c>
      <c r="K1337" s="3">
        <v>7</v>
      </c>
    </row>
    <row r="1338" spans="1:11" ht="15.75" x14ac:dyDescent="0.25">
      <c r="A1338" t="s">
        <v>4011</v>
      </c>
      <c r="B1338" t="s">
        <v>1</v>
      </c>
      <c r="C1338" t="s">
        <v>18</v>
      </c>
      <c r="D1338" s="1" t="s">
        <v>4012</v>
      </c>
      <c r="E1338" t="s">
        <v>4013</v>
      </c>
      <c r="F1338">
        <v>39</v>
      </c>
      <c r="G1338">
        <v>2</v>
      </c>
      <c r="H1338">
        <v>0</v>
      </c>
      <c r="I1338">
        <f t="shared" ca="1" si="20"/>
        <v>5035845</v>
      </c>
      <c r="J1338" s="2" t="s">
        <v>14093</v>
      </c>
      <c r="K1338" s="3">
        <v>7</v>
      </c>
    </row>
    <row r="1339" spans="1:11" ht="15.75" x14ac:dyDescent="0.25">
      <c r="A1339" t="s">
        <v>4014</v>
      </c>
      <c r="B1339" t="s">
        <v>1</v>
      </c>
      <c r="C1339" t="s">
        <v>2</v>
      </c>
      <c r="D1339" s="1" t="s">
        <v>4015</v>
      </c>
      <c r="E1339" t="s">
        <v>4016</v>
      </c>
      <c r="F1339">
        <v>49</v>
      </c>
      <c r="G1339">
        <v>2</v>
      </c>
      <c r="H1339">
        <v>0</v>
      </c>
      <c r="I1339">
        <f t="shared" ca="1" si="20"/>
        <v>6796070</v>
      </c>
      <c r="J1339" s="2" t="s">
        <v>14093</v>
      </c>
      <c r="K1339" s="3">
        <v>7</v>
      </c>
    </row>
    <row r="1340" spans="1:11" ht="15.75" x14ac:dyDescent="0.25">
      <c r="A1340" t="s">
        <v>4017</v>
      </c>
      <c r="B1340" t="s">
        <v>1</v>
      </c>
      <c r="C1340" t="s">
        <v>68</v>
      </c>
      <c r="D1340" s="1" t="s">
        <v>4018</v>
      </c>
      <c r="E1340" t="s">
        <v>4019</v>
      </c>
      <c r="F1340">
        <v>47</v>
      </c>
      <c r="G1340">
        <v>4</v>
      </c>
      <c r="H1340">
        <v>0</v>
      </c>
      <c r="I1340">
        <f t="shared" ca="1" si="20"/>
        <v>6812559</v>
      </c>
      <c r="J1340" s="2" t="s">
        <v>14093</v>
      </c>
      <c r="K1340" s="3">
        <v>7</v>
      </c>
    </row>
    <row r="1341" spans="1:11" ht="15.75" x14ac:dyDescent="0.25">
      <c r="A1341" t="s">
        <v>4020</v>
      </c>
      <c r="B1341" t="s">
        <v>1</v>
      </c>
      <c r="C1341" t="s">
        <v>25</v>
      </c>
      <c r="D1341" s="1" t="s">
        <v>4021</v>
      </c>
      <c r="E1341" t="s">
        <v>4022</v>
      </c>
      <c r="F1341">
        <v>21</v>
      </c>
      <c r="G1341">
        <v>7</v>
      </c>
      <c r="H1341">
        <v>1</v>
      </c>
      <c r="I1341">
        <f t="shared" ca="1" si="20"/>
        <v>1761780</v>
      </c>
      <c r="J1341" s="2" t="s">
        <v>14093</v>
      </c>
      <c r="K1341" s="3">
        <v>7</v>
      </c>
    </row>
    <row r="1342" spans="1:11" ht="15.75" x14ac:dyDescent="0.25">
      <c r="A1342" t="s">
        <v>4023</v>
      </c>
      <c r="B1342" t="s">
        <v>1</v>
      </c>
      <c r="C1342" t="s">
        <v>4024</v>
      </c>
      <c r="D1342" s="1" t="s">
        <v>4025</v>
      </c>
      <c r="E1342" t="s">
        <v>4026</v>
      </c>
      <c r="F1342">
        <v>32</v>
      </c>
      <c r="G1342">
        <v>7</v>
      </c>
      <c r="H1342">
        <v>0</v>
      </c>
      <c r="I1342">
        <f t="shared" ca="1" si="20"/>
        <v>3925574</v>
      </c>
      <c r="J1342" s="2" t="s">
        <v>14093</v>
      </c>
      <c r="K1342" s="3">
        <v>7</v>
      </c>
    </row>
    <row r="1343" spans="1:11" ht="15.75" x14ac:dyDescent="0.25">
      <c r="A1343" t="s">
        <v>4027</v>
      </c>
      <c r="B1343" t="s">
        <v>1</v>
      </c>
      <c r="C1343" t="s">
        <v>53</v>
      </c>
      <c r="D1343" s="1" t="s">
        <v>4028</v>
      </c>
      <c r="E1343" t="s">
        <v>4029</v>
      </c>
      <c r="F1343">
        <v>54</v>
      </c>
      <c r="G1343">
        <v>9</v>
      </c>
      <c r="H1343">
        <v>1</v>
      </c>
      <c r="I1343">
        <f t="shared" ca="1" si="20"/>
        <v>4370788</v>
      </c>
      <c r="J1343" s="2" t="s">
        <v>14093</v>
      </c>
      <c r="K1343" s="3">
        <v>7</v>
      </c>
    </row>
    <row r="1344" spans="1:11" ht="15.75" x14ac:dyDescent="0.25">
      <c r="A1344" t="s">
        <v>4030</v>
      </c>
      <c r="B1344" t="s">
        <v>1</v>
      </c>
      <c r="C1344" t="s">
        <v>431</v>
      </c>
      <c r="D1344" s="1" t="s">
        <v>4031</v>
      </c>
      <c r="E1344" t="s">
        <v>4032</v>
      </c>
      <c r="F1344">
        <v>55</v>
      </c>
      <c r="G1344">
        <v>2</v>
      </c>
      <c r="H1344">
        <v>0</v>
      </c>
      <c r="I1344">
        <f t="shared" ca="1" si="20"/>
        <v>7790364</v>
      </c>
      <c r="J1344" s="2" t="s">
        <v>14093</v>
      </c>
      <c r="K1344" s="3">
        <v>7</v>
      </c>
    </row>
    <row r="1345" spans="1:11" ht="15.75" x14ac:dyDescent="0.25">
      <c r="A1345" t="s">
        <v>4033</v>
      </c>
      <c r="B1345" t="s">
        <v>1</v>
      </c>
      <c r="C1345" t="s">
        <v>53</v>
      </c>
      <c r="D1345" s="1" t="s">
        <v>4034</v>
      </c>
      <c r="E1345" t="s">
        <v>4035</v>
      </c>
      <c r="F1345">
        <v>54</v>
      </c>
      <c r="G1345">
        <v>5</v>
      </c>
      <c r="H1345">
        <v>0</v>
      </c>
      <c r="I1345">
        <f t="shared" ref="I1345:I1408" ca="1" si="21">RANDBETWEEN(1000000,7999999)</f>
        <v>4325318</v>
      </c>
      <c r="J1345" s="2" t="s">
        <v>14093</v>
      </c>
      <c r="K1345" s="3">
        <v>7</v>
      </c>
    </row>
    <row r="1346" spans="1:11" ht="15.75" x14ac:dyDescent="0.25">
      <c r="A1346" t="s">
        <v>4036</v>
      </c>
      <c r="B1346" t="s">
        <v>1</v>
      </c>
      <c r="C1346" t="s">
        <v>508</v>
      </c>
      <c r="D1346" s="1" t="s">
        <v>4037</v>
      </c>
      <c r="E1346" t="s">
        <v>4038</v>
      </c>
      <c r="F1346">
        <v>22</v>
      </c>
      <c r="G1346">
        <v>5</v>
      </c>
      <c r="H1346">
        <v>0</v>
      </c>
      <c r="I1346">
        <f t="shared" ca="1" si="21"/>
        <v>2559605</v>
      </c>
      <c r="J1346" s="2" t="s">
        <v>14093</v>
      </c>
      <c r="K1346" s="3">
        <v>7</v>
      </c>
    </row>
    <row r="1347" spans="1:11" ht="15.75" x14ac:dyDescent="0.25">
      <c r="A1347" t="s">
        <v>4039</v>
      </c>
      <c r="B1347" t="s">
        <v>1</v>
      </c>
      <c r="C1347" t="s">
        <v>68</v>
      </c>
      <c r="D1347" s="1" t="s">
        <v>4040</v>
      </c>
      <c r="E1347" t="s">
        <v>4041</v>
      </c>
      <c r="F1347">
        <v>47</v>
      </c>
      <c r="G1347">
        <v>5</v>
      </c>
      <c r="H1347">
        <v>1</v>
      </c>
      <c r="I1347">
        <f t="shared" ca="1" si="21"/>
        <v>3211115</v>
      </c>
      <c r="J1347" s="2" t="s">
        <v>14093</v>
      </c>
      <c r="K1347" s="3">
        <v>7</v>
      </c>
    </row>
    <row r="1348" spans="1:11" ht="15.75" x14ac:dyDescent="0.25">
      <c r="A1348" t="s">
        <v>3441</v>
      </c>
      <c r="B1348" t="s">
        <v>1</v>
      </c>
      <c r="C1348" t="s">
        <v>2</v>
      </c>
      <c r="D1348" s="1" t="s">
        <v>4042</v>
      </c>
      <c r="E1348" t="s">
        <v>4043</v>
      </c>
      <c r="F1348">
        <v>26</v>
      </c>
      <c r="G1348">
        <v>0</v>
      </c>
      <c r="H1348">
        <v>1</v>
      </c>
      <c r="I1348">
        <f t="shared" ca="1" si="21"/>
        <v>6708599</v>
      </c>
      <c r="J1348" s="2" t="s">
        <v>14093</v>
      </c>
      <c r="K1348" s="3">
        <v>7</v>
      </c>
    </row>
    <row r="1349" spans="1:11" ht="15.75" x14ac:dyDescent="0.25">
      <c r="A1349" t="s">
        <v>4044</v>
      </c>
      <c r="B1349" t="s">
        <v>1</v>
      </c>
      <c r="C1349" t="s">
        <v>53</v>
      </c>
      <c r="D1349" s="1" t="s">
        <v>4045</v>
      </c>
      <c r="E1349" t="s">
        <v>4046</v>
      </c>
      <c r="F1349">
        <v>47</v>
      </c>
      <c r="G1349">
        <v>5</v>
      </c>
      <c r="H1349">
        <v>0</v>
      </c>
      <c r="I1349">
        <f t="shared" ca="1" si="21"/>
        <v>5877617</v>
      </c>
      <c r="J1349" s="2" t="s">
        <v>14093</v>
      </c>
      <c r="K1349" s="3">
        <v>7</v>
      </c>
    </row>
    <row r="1350" spans="1:11" ht="15.75" x14ac:dyDescent="0.25">
      <c r="A1350" t="s">
        <v>4047</v>
      </c>
      <c r="B1350" t="s">
        <v>1</v>
      </c>
      <c r="C1350" t="s">
        <v>68</v>
      </c>
      <c r="D1350" s="1" t="s">
        <v>4048</v>
      </c>
      <c r="E1350" t="s">
        <v>4049</v>
      </c>
      <c r="F1350">
        <v>32</v>
      </c>
      <c r="G1350">
        <v>7</v>
      </c>
      <c r="H1350">
        <v>1</v>
      </c>
      <c r="I1350">
        <f t="shared" ca="1" si="21"/>
        <v>5342413</v>
      </c>
      <c r="J1350" s="2" t="s">
        <v>14093</v>
      </c>
      <c r="K1350" s="3">
        <v>7</v>
      </c>
    </row>
    <row r="1351" spans="1:11" ht="15.75" x14ac:dyDescent="0.25">
      <c r="A1351" t="s">
        <v>4050</v>
      </c>
      <c r="B1351" t="s">
        <v>1</v>
      </c>
      <c r="C1351" t="s">
        <v>94</v>
      </c>
      <c r="D1351" s="1" t="s">
        <v>4051</v>
      </c>
      <c r="E1351" t="s">
        <v>4052</v>
      </c>
      <c r="F1351">
        <v>58</v>
      </c>
      <c r="G1351">
        <v>5</v>
      </c>
      <c r="H1351">
        <v>1</v>
      </c>
      <c r="I1351">
        <f t="shared" ca="1" si="21"/>
        <v>7168609</v>
      </c>
      <c r="J1351" s="2" t="s">
        <v>14093</v>
      </c>
      <c r="K1351" s="3">
        <v>7</v>
      </c>
    </row>
    <row r="1352" spans="1:11" ht="15.75" x14ac:dyDescent="0.25">
      <c r="A1352" t="s">
        <v>4053</v>
      </c>
      <c r="B1352" t="s">
        <v>1</v>
      </c>
      <c r="C1352" t="s">
        <v>136</v>
      </c>
      <c r="D1352" s="1" t="s">
        <v>4054</v>
      </c>
      <c r="E1352" t="s">
        <v>4055</v>
      </c>
      <c r="F1352">
        <v>43</v>
      </c>
      <c r="G1352">
        <v>9</v>
      </c>
      <c r="H1352">
        <v>1</v>
      </c>
      <c r="I1352">
        <f t="shared" ca="1" si="21"/>
        <v>5916557</v>
      </c>
      <c r="J1352" s="2" t="s">
        <v>14093</v>
      </c>
      <c r="K1352" s="3">
        <v>7</v>
      </c>
    </row>
    <row r="1353" spans="1:11" ht="15.75" x14ac:dyDescent="0.25">
      <c r="A1353" t="s">
        <v>4056</v>
      </c>
      <c r="B1353" t="s">
        <v>1</v>
      </c>
      <c r="C1353" t="s">
        <v>1380</v>
      </c>
      <c r="D1353" s="1" t="s">
        <v>4057</v>
      </c>
      <c r="E1353" t="s">
        <v>4058</v>
      </c>
      <c r="F1353">
        <v>40</v>
      </c>
      <c r="G1353">
        <v>7</v>
      </c>
      <c r="H1353">
        <v>1</v>
      </c>
      <c r="I1353">
        <f t="shared" ca="1" si="21"/>
        <v>1593847</v>
      </c>
      <c r="J1353" s="2" t="s">
        <v>14093</v>
      </c>
      <c r="K1353" s="3">
        <v>7</v>
      </c>
    </row>
    <row r="1354" spans="1:11" ht="15.75" x14ac:dyDescent="0.25">
      <c r="A1354" t="s">
        <v>4059</v>
      </c>
      <c r="B1354" t="s">
        <v>1</v>
      </c>
      <c r="C1354" t="s">
        <v>68</v>
      </c>
      <c r="D1354" s="1" t="s">
        <v>4060</v>
      </c>
      <c r="E1354" t="s">
        <v>4061</v>
      </c>
      <c r="F1354">
        <v>51</v>
      </c>
      <c r="G1354">
        <v>9</v>
      </c>
      <c r="H1354">
        <v>1</v>
      </c>
      <c r="I1354">
        <f t="shared" ca="1" si="21"/>
        <v>7262086</v>
      </c>
      <c r="J1354" s="2" t="s">
        <v>14093</v>
      </c>
      <c r="K1354" s="3">
        <v>7</v>
      </c>
    </row>
    <row r="1355" spans="1:11" ht="15.75" x14ac:dyDescent="0.25">
      <c r="A1355" t="s">
        <v>4062</v>
      </c>
      <c r="B1355" t="s">
        <v>1</v>
      </c>
      <c r="C1355" t="s">
        <v>4063</v>
      </c>
      <c r="D1355" s="1" t="s">
        <v>4064</v>
      </c>
      <c r="E1355" t="s">
        <v>4065</v>
      </c>
      <c r="F1355">
        <v>25</v>
      </c>
      <c r="G1355">
        <v>1</v>
      </c>
      <c r="H1355">
        <v>1</v>
      </c>
      <c r="I1355">
        <f t="shared" ca="1" si="21"/>
        <v>7842613</v>
      </c>
      <c r="J1355" s="2" t="s">
        <v>14093</v>
      </c>
      <c r="K1355" s="3">
        <v>7</v>
      </c>
    </row>
    <row r="1356" spans="1:11" ht="15.75" x14ac:dyDescent="0.25">
      <c r="A1356" t="s">
        <v>3837</v>
      </c>
      <c r="B1356" t="s">
        <v>1</v>
      </c>
      <c r="C1356" t="s">
        <v>75</v>
      </c>
      <c r="D1356" s="1" t="s">
        <v>4066</v>
      </c>
      <c r="E1356" t="s">
        <v>4067</v>
      </c>
      <c r="F1356">
        <v>26</v>
      </c>
      <c r="G1356">
        <v>7</v>
      </c>
      <c r="H1356">
        <v>1</v>
      </c>
      <c r="I1356">
        <f t="shared" ca="1" si="21"/>
        <v>3710435</v>
      </c>
      <c r="J1356" s="2" t="s">
        <v>14093</v>
      </c>
      <c r="K1356" s="3">
        <v>7</v>
      </c>
    </row>
    <row r="1357" spans="1:11" ht="15.75" x14ac:dyDescent="0.25">
      <c r="A1357" t="s">
        <v>344</v>
      </c>
      <c r="B1357" t="s">
        <v>1</v>
      </c>
      <c r="C1357" t="s">
        <v>75</v>
      </c>
      <c r="D1357" s="1" t="s">
        <v>4068</v>
      </c>
      <c r="E1357" t="s">
        <v>4069</v>
      </c>
      <c r="F1357">
        <v>21</v>
      </c>
      <c r="G1357">
        <v>6</v>
      </c>
      <c r="H1357">
        <v>0</v>
      </c>
      <c r="I1357">
        <f t="shared" ca="1" si="21"/>
        <v>7954903</v>
      </c>
      <c r="J1357" s="2" t="s">
        <v>14093</v>
      </c>
      <c r="K1357" s="3">
        <v>7</v>
      </c>
    </row>
    <row r="1358" spans="1:11" ht="15.75" x14ac:dyDescent="0.25">
      <c r="A1358" t="s">
        <v>4070</v>
      </c>
      <c r="B1358" t="s">
        <v>1</v>
      </c>
      <c r="C1358" t="s">
        <v>53</v>
      </c>
      <c r="D1358" s="1" t="s">
        <v>4071</v>
      </c>
      <c r="E1358" t="s">
        <v>4072</v>
      </c>
      <c r="F1358">
        <v>52</v>
      </c>
      <c r="G1358">
        <v>3</v>
      </c>
      <c r="H1358">
        <v>1</v>
      </c>
      <c r="I1358">
        <f t="shared" ca="1" si="21"/>
        <v>4883795</v>
      </c>
      <c r="J1358" s="2" t="s">
        <v>14093</v>
      </c>
      <c r="K1358" s="3">
        <v>7</v>
      </c>
    </row>
    <row r="1359" spans="1:11" ht="15.75" x14ac:dyDescent="0.25">
      <c r="A1359" t="s">
        <v>4073</v>
      </c>
      <c r="B1359" t="s">
        <v>1</v>
      </c>
      <c r="C1359" t="s">
        <v>6</v>
      </c>
      <c r="D1359" s="1" t="s">
        <v>4074</v>
      </c>
      <c r="E1359" t="s">
        <v>4075</v>
      </c>
      <c r="F1359">
        <v>28</v>
      </c>
      <c r="G1359">
        <v>8</v>
      </c>
      <c r="H1359">
        <v>1</v>
      </c>
      <c r="I1359">
        <f t="shared" ca="1" si="21"/>
        <v>1216746</v>
      </c>
      <c r="J1359" s="2" t="s">
        <v>14093</v>
      </c>
      <c r="K1359" s="3">
        <v>7</v>
      </c>
    </row>
    <row r="1360" spans="1:11" ht="15.75" x14ac:dyDescent="0.25">
      <c r="A1360" t="s">
        <v>4076</v>
      </c>
      <c r="B1360" t="s">
        <v>1</v>
      </c>
      <c r="C1360" t="s">
        <v>265</v>
      </c>
      <c r="D1360" s="1" t="s">
        <v>4077</v>
      </c>
      <c r="E1360" t="s">
        <v>4078</v>
      </c>
      <c r="F1360">
        <v>30</v>
      </c>
      <c r="G1360">
        <v>4</v>
      </c>
      <c r="H1360">
        <v>1</v>
      </c>
      <c r="I1360">
        <f t="shared" ca="1" si="21"/>
        <v>5128709</v>
      </c>
      <c r="J1360" s="2" t="s">
        <v>14093</v>
      </c>
      <c r="K1360" s="3">
        <v>7</v>
      </c>
    </row>
    <row r="1361" spans="1:11" ht="15.75" x14ac:dyDescent="0.25">
      <c r="A1361" t="s">
        <v>4079</v>
      </c>
      <c r="B1361" t="s">
        <v>1</v>
      </c>
      <c r="C1361" t="s">
        <v>25</v>
      </c>
      <c r="D1361" s="1" t="s">
        <v>4080</v>
      </c>
      <c r="E1361" t="s">
        <v>4081</v>
      </c>
      <c r="F1361">
        <v>24</v>
      </c>
      <c r="G1361">
        <v>1</v>
      </c>
      <c r="H1361">
        <v>0</v>
      </c>
      <c r="I1361">
        <f t="shared" ca="1" si="21"/>
        <v>1621051</v>
      </c>
      <c r="J1361" s="2" t="s">
        <v>14093</v>
      </c>
      <c r="K1361" s="3">
        <v>7</v>
      </c>
    </row>
    <row r="1362" spans="1:11" ht="15.75" x14ac:dyDescent="0.25">
      <c r="A1362" t="s">
        <v>4082</v>
      </c>
      <c r="B1362" t="s">
        <v>1</v>
      </c>
      <c r="C1362" t="s">
        <v>6</v>
      </c>
      <c r="D1362" s="1" t="s">
        <v>4083</v>
      </c>
      <c r="E1362" t="s">
        <v>4084</v>
      </c>
      <c r="F1362">
        <v>57</v>
      </c>
      <c r="G1362">
        <v>1</v>
      </c>
      <c r="H1362">
        <v>0</v>
      </c>
      <c r="I1362">
        <f t="shared" ca="1" si="21"/>
        <v>5226919</v>
      </c>
      <c r="J1362" s="2" t="s">
        <v>14093</v>
      </c>
      <c r="K1362" s="3">
        <v>7</v>
      </c>
    </row>
    <row r="1363" spans="1:11" ht="15.75" x14ac:dyDescent="0.25">
      <c r="A1363" t="s">
        <v>4085</v>
      </c>
      <c r="B1363" t="s">
        <v>1</v>
      </c>
      <c r="C1363" t="s">
        <v>53</v>
      </c>
      <c r="D1363" s="1" t="s">
        <v>4086</v>
      </c>
      <c r="E1363" t="s">
        <v>4087</v>
      </c>
      <c r="F1363">
        <v>56</v>
      </c>
      <c r="G1363">
        <v>1</v>
      </c>
      <c r="H1363">
        <v>0</v>
      </c>
      <c r="I1363">
        <f t="shared" ca="1" si="21"/>
        <v>2167070</v>
      </c>
      <c r="J1363" s="2" t="s">
        <v>14093</v>
      </c>
      <c r="K1363" s="3">
        <v>7</v>
      </c>
    </row>
    <row r="1364" spans="1:11" ht="15.75" x14ac:dyDescent="0.25">
      <c r="A1364" t="s">
        <v>4088</v>
      </c>
      <c r="B1364" t="s">
        <v>1</v>
      </c>
      <c r="C1364" t="s">
        <v>4089</v>
      </c>
      <c r="D1364" s="1" t="s">
        <v>4090</v>
      </c>
      <c r="E1364" t="s">
        <v>4091</v>
      </c>
      <c r="F1364">
        <v>46</v>
      </c>
      <c r="G1364">
        <v>10</v>
      </c>
      <c r="H1364">
        <v>1</v>
      </c>
      <c r="I1364">
        <f t="shared" ca="1" si="21"/>
        <v>2409942</v>
      </c>
      <c r="J1364" s="2" t="s">
        <v>14093</v>
      </c>
      <c r="K1364" s="3">
        <v>7</v>
      </c>
    </row>
    <row r="1365" spans="1:11" ht="15.75" x14ac:dyDescent="0.25">
      <c r="A1365" t="s">
        <v>4092</v>
      </c>
      <c r="B1365" t="s">
        <v>1</v>
      </c>
      <c r="C1365" t="s">
        <v>6</v>
      </c>
      <c r="D1365" s="1" t="s">
        <v>4093</v>
      </c>
      <c r="E1365" t="s">
        <v>4094</v>
      </c>
      <c r="F1365">
        <v>27</v>
      </c>
      <c r="G1365">
        <v>0</v>
      </c>
      <c r="H1365">
        <v>1</v>
      </c>
      <c r="I1365">
        <f t="shared" ca="1" si="21"/>
        <v>2876745</v>
      </c>
      <c r="J1365" s="2" t="s">
        <v>14093</v>
      </c>
      <c r="K1365" s="3">
        <v>7</v>
      </c>
    </row>
    <row r="1366" spans="1:11" ht="15.75" x14ac:dyDescent="0.25">
      <c r="A1366" t="s">
        <v>4095</v>
      </c>
      <c r="B1366" t="s">
        <v>1</v>
      </c>
      <c r="C1366" t="s">
        <v>29</v>
      </c>
      <c r="D1366" s="1" t="s">
        <v>4096</v>
      </c>
      <c r="E1366" t="s">
        <v>4097</v>
      </c>
      <c r="F1366">
        <v>19</v>
      </c>
      <c r="G1366">
        <v>0</v>
      </c>
      <c r="H1366">
        <v>1</v>
      </c>
      <c r="I1366">
        <f t="shared" ca="1" si="21"/>
        <v>7573172</v>
      </c>
      <c r="J1366" s="2" t="s">
        <v>14093</v>
      </c>
      <c r="K1366" s="3">
        <v>7</v>
      </c>
    </row>
    <row r="1367" spans="1:11" ht="15.75" x14ac:dyDescent="0.25">
      <c r="A1367" t="s">
        <v>4098</v>
      </c>
      <c r="B1367" t="s">
        <v>1</v>
      </c>
      <c r="C1367" t="s">
        <v>4099</v>
      </c>
      <c r="D1367" s="1" t="s">
        <v>4100</v>
      </c>
      <c r="E1367" t="s">
        <v>4101</v>
      </c>
      <c r="F1367">
        <v>21</v>
      </c>
      <c r="G1367">
        <v>0</v>
      </c>
      <c r="H1367">
        <v>0</v>
      </c>
      <c r="I1367">
        <f t="shared" ca="1" si="21"/>
        <v>2244200</v>
      </c>
      <c r="J1367" s="2" t="s">
        <v>14093</v>
      </c>
      <c r="K1367" s="3">
        <v>7</v>
      </c>
    </row>
    <row r="1368" spans="1:11" ht="15.75" x14ac:dyDescent="0.25">
      <c r="A1368" t="s">
        <v>4102</v>
      </c>
      <c r="B1368" t="s">
        <v>1</v>
      </c>
      <c r="C1368" t="s">
        <v>25</v>
      </c>
      <c r="D1368" s="1" t="s">
        <v>4103</v>
      </c>
      <c r="E1368" t="s">
        <v>4104</v>
      </c>
      <c r="F1368">
        <v>49</v>
      </c>
      <c r="G1368">
        <v>8</v>
      </c>
      <c r="H1368">
        <v>1</v>
      </c>
      <c r="I1368">
        <f t="shared" ca="1" si="21"/>
        <v>3991255</v>
      </c>
      <c r="J1368" s="2" t="s">
        <v>14093</v>
      </c>
      <c r="K1368" s="3">
        <v>7</v>
      </c>
    </row>
    <row r="1369" spans="1:11" ht="15.75" x14ac:dyDescent="0.25">
      <c r="A1369" t="s">
        <v>4105</v>
      </c>
      <c r="B1369" t="s">
        <v>1</v>
      </c>
      <c r="C1369" t="s">
        <v>94</v>
      </c>
      <c r="D1369" s="1" t="s">
        <v>4106</v>
      </c>
      <c r="E1369" t="s">
        <v>4107</v>
      </c>
      <c r="F1369">
        <v>53</v>
      </c>
      <c r="G1369">
        <v>7</v>
      </c>
      <c r="H1369">
        <v>0</v>
      </c>
      <c r="I1369">
        <f t="shared" ca="1" si="21"/>
        <v>5379763</v>
      </c>
      <c r="J1369" s="2" t="s">
        <v>14093</v>
      </c>
      <c r="K1369" s="3">
        <v>7</v>
      </c>
    </row>
    <row r="1370" spans="1:11" ht="15.75" x14ac:dyDescent="0.25">
      <c r="A1370" t="s">
        <v>4108</v>
      </c>
      <c r="B1370" t="s">
        <v>1</v>
      </c>
      <c r="C1370" t="s">
        <v>1138</v>
      </c>
      <c r="D1370" s="1" t="s">
        <v>4109</v>
      </c>
      <c r="E1370" t="s">
        <v>4110</v>
      </c>
      <c r="F1370">
        <v>51</v>
      </c>
      <c r="G1370">
        <v>9</v>
      </c>
      <c r="H1370">
        <v>0</v>
      </c>
      <c r="I1370">
        <f t="shared" ca="1" si="21"/>
        <v>2557982</v>
      </c>
      <c r="J1370" s="2" t="s">
        <v>14093</v>
      </c>
      <c r="K1370" s="3">
        <v>7</v>
      </c>
    </row>
    <row r="1371" spans="1:11" ht="15.75" x14ac:dyDescent="0.25">
      <c r="A1371" t="s">
        <v>4111</v>
      </c>
      <c r="B1371" t="s">
        <v>1</v>
      </c>
      <c r="C1371" t="s">
        <v>29</v>
      </c>
      <c r="D1371" s="1" t="s">
        <v>4112</v>
      </c>
      <c r="E1371" t="s">
        <v>4113</v>
      </c>
      <c r="F1371">
        <v>18</v>
      </c>
      <c r="G1371">
        <v>6</v>
      </c>
      <c r="H1371">
        <v>1</v>
      </c>
      <c r="I1371">
        <f t="shared" ca="1" si="21"/>
        <v>5921459</v>
      </c>
      <c r="J1371" s="2" t="s">
        <v>14093</v>
      </c>
      <c r="K1371" s="3">
        <v>7</v>
      </c>
    </row>
    <row r="1372" spans="1:11" ht="15.75" x14ac:dyDescent="0.25">
      <c r="A1372" t="s">
        <v>4114</v>
      </c>
      <c r="B1372" t="s">
        <v>1</v>
      </c>
      <c r="C1372" t="s">
        <v>68</v>
      </c>
      <c r="D1372" s="1" t="s">
        <v>4115</v>
      </c>
      <c r="E1372" t="s">
        <v>4116</v>
      </c>
      <c r="F1372">
        <v>59</v>
      </c>
      <c r="G1372">
        <v>10</v>
      </c>
      <c r="H1372">
        <v>1</v>
      </c>
      <c r="I1372">
        <f t="shared" ca="1" si="21"/>
        <v>1897136</v>
      </c>
      <c r="J1372" s="2" t="s">
        <v>14093</v>
      </c>
      <c r="K1372" s="3">
        <v>7</v>
      </c>
    </row>
    <row r="1373" spans="1:11" ht="15.75" x14ac:dyDescent="0.25">
      <c r="A1373" t="s">
        <v>4117</v>
      </c>
      <c r="B1373" t="s">
        <v>1</v>
      </c>
      <c r="C1373" t="s">
        <v>2</v>
      </c>
      <c r="D1373" s="1" t="s">
        <v>4118</v>
      </c>
      <c r="E1373" t="s">
        <v>4119</v>
      </c>
      <c r="F1373">
        <v>38</v>
      </c>
      <c r="G1373">
        <v>9</v>
      </c>
      <c r="H1373">
        <v>0</v>
      </c>
      <c r="I1373">
        <f t="shared" ca="1" si="21"/>
        <v>6643535</v>
      </c>
      <c r="J1373" s="2" t="s">
        <v>14093</v>
      </c>
      <c r="K1373" s="3">
        <v>7</v>
      </c>
    </row>
    <row r="1374" spans="1:11" ht="15.75" x14ac:dyDescent="0.25">
      <c r="A1374" t="s">
        <v>4120</v>
      </c>
      <c r="B1374" t="s">
        <v>1</v>
      </c>
      <c r="C1374" t="s">
        <v>363</v>
      </c>
      <c r="D1374" s="1" t="s">
        <v>4121</v>
      </c>
      <c r="E1374" t="s">
        <v>4122</v>
      </c>
      <c r="F1374">
        <v>56</v>
      </c>
      <c r="G1374">
        <v>2</v>
      </c>
      <c r="H1374">
        <v>0</v>
      </c>
      <c r="I1374">
        <f t="shared" ca="1" si="21"/>
        <v>3480096</v>
      </c>
      <c r="J1374" s="2" t="s">
        <v>14093</v>
      </c>
      <c r="K1374" s="3">
        <v>7</v>
      </c>
    </row>
    <row r="1375" spans="1:11" ht="15.75" x14ac:dyDescent="0.25">
      <c r="A1375" t="s">
        <v>4123</v>
      </c>
      <c r="B1375" t="s">
        <v>1</v>
      </c>
      <c r="C1375" t="s">
        <v>25</v>
      </c>
      <c r="D1375" s="1" t="s">
        <v>4124</v>
      </c>
      <c r="E1375" t="s">
        <v>4125</v>
      </c>
      <c r="F1375">
        <v>57</v>
      </c>
      <c r="G1375">
        <v>0</v>
      </c>
      <c r="H1375">
        <v>0</v>
      </c>
      <c r="I1375">
        <f t="shared" ca="1" si="21"/>
        <v>1837955</v>
      </c>
      <c r="J1375" s="2" t="s">
        <v>14093</v>
      </c>
      <c r="K1375" s="3">
        <v>7</v>
      </c>
    </row>
    <row r="1376" spans="1:11" ht="15.75" x14ac:dyDescent="0.25">
      <c r="A1376" t="s">
        <v>4126</v>
      </c>
      <c r="B1376" t="s">
        <v>1</v>
      </c>
      <c r="C1376" t="s">
        <v>140</v>
      </c>
      <c r="D1376" s="1" t="s">
        <v>4127</v>
      </c>
      <c r="E1376" t="s">
        <v>4128</v>
      </c>
      <c r="F1376">
        <v>50</v>
      </c>
      <c r="G1376">
        <v>5</v>
      </c>
      <c r="H1376">
        <v>0</v>
      </c>
      <c r="I1376">
        <f t="shared" ca="1" si="21"/>
        <v>6133478</v>
      </c>
      <c r="J1376" s="2" t="s">
        <v>14093</v>
      </c>
      <c r="K1376" s="3">
        <v>7</v>
      </c>
    </row>
    <row r="1377" spans="1:11" ht="15.75" x14ac:dyDescent="0.25">
      <c r="A1377" t="s">
        <v>4129</v>
      </c>
      <c r="B1377" t="s">
        <v>1</v>
      </c>
      <c r="C1377" t="s">
        <v>431</v>
      </c>
      <c r="D1377" s="1" t="s">
        <v>4130</v>
      </c>
      <c r="E1377" t="s">
        <v>4131</v>
      </c>
      <c r="F1377">
        <v>19</v>
      </c>
      <c r="G1377">
        <v>3</v>
      </c>
      <c r="H1377">
        <v>1</v>
      </c>
      <c r="I1377">
        <f t="shared" ca="1" si="21"/>
        <v>3969346</v>
      </c>
      <c r="J1377" s="2" t="s">
        <v>14093</v>
      </c>
      <c r="K1377" s="3">
        <v>7</v>
      </c>
    </row>
    <row r="1378" spans="1:11" ht="15.75" x14ac:dyDescent="0.25">
      <c r="A1378" t="s">
        <v>4132</v>
      </c>
      <c r="B1378" t="s">
        <v>1</v>
      </c>
      <c r="C1378" t="s">
        <v>6</v>
      </c>
      <c r="D1378" s="1" t="s">
        <v>4133</v>
      </c>
      <c r="E1378" t="s">
        <v>4134</v>
      </c>
      <c r="F1378">
        <v>34</v>
      </c>
      <c r="G1378">
        <v>7</v>
      </c>
      <c r="H1378">
        <v>0</v>
      </c>
      <c r="I1378">
        <f t="shared" ca="1" si="21"/>
        <v>2679190</v>
      </c>
      <c r="J1378" s="2" t="s">
        <v>14093</v>
      </c>
      <c r="K1378" s="3">
        <v>7</v>
      </c>
    </row>
    <row r="1379" spans="1:11" ht="15.75" x14ac:dyDescent="0.25">
      <c r="A1379" t="s">
        <v>4135</v>
      </c>
      <c r="B1379" t="s">
        <v>1</v>
      </c>
      <c r="C1379" t="s">
        <v>94</v>
      </c>
      <c r="D1379" s="1" t="s">
        <v>4136</v>
      </c>
      <c r="E1379" t="s">
        <v>4137</v>
      </c>
      <c r="F1379">
        <v>27</v>
      </c>
      <c r="G1379">
        <v>3</v>
      </c>
      <c r="H1379">
        <v>0</v>
      </c>
      <c r="I1379">
        <f t="shared" ca="1" si="21"/>
        <v>3004986</v>
      </c>
      <c r="J1379" s="2" t="s">
        <v>14093</v>
      </c>
      <c r="K1379" s="3">
        <v>7</v>
      </c>
    </row>
    <row r="1380" spans="1:11" ht="15.75" x14ac:dyDescent="0.25">
      <c r="A1380" t="s">
        <v>4138</v>
      </c>
      <c r="B1380" t="s">
        <v>1</v>
      </c>
      <c r="C1380" t="s">
        <v>18</v>
      </c>
      <c r="D1380" s="1" t="s">
        <v>4139</v>
      </c>
      <c r="E1380" t="s">
        <v>4140</v>
      </c>
      <c r="F1380">
        <v>41</v>
      </c>
      <c r="G1380">
        <v>6</v>
      </c>
      <c r="H1380">
        <v>1</v>
      </c>
      <c r="I1380">
        <f t="shared" ca="1" si="21"/>
        <v>4091852</v>
      </c>
      <c r="J1380" s="2" t="s">
        <v>14093</v>
      </c>
      <c r="K1380" s="3">
        <v>7</v>
      </c>
    </row>
    <row r="1381" spans="1:11" ht="15.75" x14ac:dyDescent="0.25">
      <c r="A1381" t="s">
        <v>4141</v>
      </c>
      <c r="B1381" t="s">
        <v>1</v>
      </c>
      <c r="C1381" t="s">
        <v>367</v>
      </c>
      <c r="D1381" s="1" t="s">
        <v>4142</v>
      </c>
      <c r="E1381" t="s">
        <v>4143</v>
      </c>
      <c r="F1381">
        <v>32</v>
      </c>
      <c r="G1381">
        <v>5</v>
      </c>
      <c r="H1381">
        <v>0</v>
      </c>
      <c r="I1381">
        <f t="shared" ca="1" si="21"/>
        <v>3992528</v>
      </c>
      <c r="J1381" s="2" t="s">
        <v>14093</v>
      </c>
      <c r="K1381" s="3">
        <v>7</v>
      </c>
    </row>
    <row r="1382" spans="1:11" ht="15.75" x14ac:dyDescent="0.25">
      <c r="A1382" t="s">
        <v>4144</v>
      </c>
      <c r="B1382" t="s">
        <v>1</v>
      </c>
      <c r="C1382" t="s">
        <v>4145</v>
      </c>
      <c r="D1382" s="1" t="s">
        <v>4146</v>
      </c>
      <c r="E1382" t="s">
        <v>4147</v>
      </c>
      <c r="F1382">
        <v>24</v>
      </c>
      <c r="G1382">
        <v>8</v>
      </c>
      <c r="H1382">
        <v>1</v>
      </c>
      <c r="I1382">
        <f t="shared" ca="1" si="21"/>
        <v>2247154</v>
      </c>
      <c r="J1382" s="2" t="s">
        <v>14093</v>
      </c>
      <c r="K1382" s="3">
        <v>7</v>
      </c>
    </row>
    <row r="1383" spans="1:11" ht="15.75" x14ac:dyDescent="0.25">
      <c r="A1383" t="s">
        <v>4148</v>
      </c>
      <c r="B1383" t="s">
        <v>1</v>
      </c>
      <c r="C1383" t="s">
        <v>75</v>
      </c>
      <c r="D1383" s="1" t="s">
        <v>4149</v>
      </c>
      <c r="E1383" t="s">
        <v>4150</v>
      </c>
      <c r="F1383">
        <v>20</v>
      </c>
      <c r="G1383">
        <v>1</v>
      </c>
      <c r="H1383">
        <v>0</v>
      </c>
      <c r="I1383">
        <f t="shared" ca="1" si="21"/>
        <v>3796870</v>
      </c>
      <c r="J1383" s="2" t="s">
        <v>14093</v>
      </c>
      <c r="K1383" s="3">
        <v>7</v>
      </c>
    </row>
    <row r="1384" spans="1:11" ht="15.75" x14ac:dyDescent="0.25">
      <c r="A1384" t="s">
        <v>4151</v>
      </c>
      <c r="B1384" t="s">
        <v>1</v>
      </c>
      <c r="C1384" t="s">
        <v>4152</v>
      </c>
      <c r="D1384" s="1" t="s">
        <v>4153</v>
      </c>
      <c r="E1384" t="s">
        <v>4154</v>
      </c>
      <c r="F1384">
        <v>18</v>
      </c>
      <c r="G1384">
        <v>9</v>
      </c>
      <c r="H1384">
        <v>1</v>
      </c>
      <c r="I1384">
        <f t="shared" ca="1" si="21"/>
        <v>2456832</v>
      </c>
      <c r="J1384" s="2" t="s">
        <v>14093</v>
      </c>
      <c r="K1384" s="3">
        <v>7</v>
      </c>
    </row>
    <row r="1385" spans="1:11" ht="15.75" x14ac:dyDescent="0.25">
      <c r="A1385" t="s">
        <v>4155</v>
      </c>
      <c r="B1385" t="s">
        <v>1</v>
      </c>
      <c r="C1385" t="s">
        <v>2790</v>
      </c>
      <c r="D1385" s="1" t="s">
        <v>4156</v>
      </c>
      <c r="E1385" t="s">
        <v>4157</v>
      </c>
      <c r="F1385">
        <v>38</v>
      </c>
      <c r="G1385">
        <v>6</v>
      </c>
      <c r="H1385">
        <v>1</v>
      </c>
      <c r="I1385">
        <f t="shared" ca="1" si="21"/>
        <v>6943858</v>
      </c>
      <c r="J1385" s="2" t="s">
        <v>14093</v>
      </c>
      <c r="K1385" s="3">
        <v>7</v>
      </c>
    </row>
    <row r="1386" spans="1:11" ht="15.75" x14ac:dyDescent="0.25">
      <c r="A1386" t="s">
        <v>4158</v>
      </c>
      <c r="B1386" t="s">
        <v>1</v>
      </c>
      <c r="C1386" t="s">
        <v>75</v>
      </c>
      <c r="D1386" s="1" t="s">
        <v>4159</v>
      </c>
      <c r="E1386" t="s">
        <v>4160</v>
      </c>
      <c r="F1386">
        <v>38</v>
      </c>
      <c r="G1386">
        <v>10</v>
      </c>
      <c r="H1386">
        <v>1</v>
      </c>
      <c r="I1386">
        <f t="shared" ca="1" si="21"/>
        <v>4501167</v>
      </c>
      <c r="J1386" s="2" t="s">
        <v>14093</v>
      </c>
      <c r="K1386" s="3">
        <v>7</v>
      </c>
    </row>
    <row r="1387" spans="1:11" ht="15.75" x14ac:dyDescent="0.25">
      <c r="A1387" t="s">
        <v>4161</v>
      </c>
      <c r="B1387" t="s">
        <v>1</v>
      </c>
      <c r="C1387" t="s">
        <v>75</v>
      </c>
      <c r="D1387" s="1" t="s">
        <v>4162</v>
      </c>
      <c r="E1387" t="s">
        <v>4163</v>
      </c>
      <c r="F1387">
        <v>24</v>
      </c>
      <c r="G1387">
        <v>2</v>
      </c>
      <c r="H1387">
        <v>0</v>
      </c>
      <c r="I1387">
        <f t="shared" ca="1" si="21"/>
        <v>3175406</v>
      </c>
      <c r="J1387" s="2" t="s">
        <v>14093</v>
      </c>
      <c r="K1387" s="3">
        <v>7</v>
      </c>
    </row>
    <row r="1388" spans="1:11" ht="15.75" x14ac:dyDescent="0.25">
      <c r="A1388" t="s">
        <v>1420</v>
      </c>
      <c r="B1388" t="s">
        <v>1</v>
      </c>
      <c r="C1388" t="s">
        <v>75</v>
      </c>
      <c r="D1388" s="1" t="s">
        <v>4164</v>
      </c>
      <c r="E1388" t="s">
        <v>4165</v>
      </c>
      <c r="F1388">
        <v>50</v>
      </c>
      <c r="G1388">
        <v>6</v>
      </c>
      <c r="H1388">
        <v>0</v>
      </c>
      <c r="I1388">
        <f t="shared" ca="1" si="21"/>
        <v>6114246</v>
      </c>
      <c r="J1388" s="2" t="s">
        <v>14093</v>
      </c>
      <c r="K1388" s="3">
        <v>7</v>
      </c>
    </row>
    <row r="1389" spans="1:11" ht="15.75" x14ac:dyDescent="0.25">
      <c r="A1389" t="s">
        <v>4166</v>
      </c>
      <c r="B1389" t="s">
        <v>1</v>
      </c>
      <c r="C1389" t="s">
        <v>6</v>
      </c>
      <c r="D1389" s="1" t="s">
        <v>4167</v>
      </c>
      <c r="E1389" t="s">
        <v>4168</v>
      </c>
      <c r="F1389">
        <v>17</v>
      </c>
      <c r="G1389">
        <v>5</v>
      </c>
      <c r="H1389">
        <v>0</v>
      </c>
      <c r="I1389">
        <f t="shared" ca="1" si="21"/>
        <v>5547613</v>
      </c>
      <c r="J1389" s="2" t="s">
        <v>14093</v>
      </c>
      <c r="K1389" s="3">
        <v>7</v>
      </c>
    </row>
    <row r="1390" spans="1:11" ht="15.75" x14ac:dyDescent="0.25">
      <c r="A1390" t="s">
        <v>4169</v>
      </c>
      <c r="B1390" t="s">
        <v>1</v>
      </c>
      <c r="C1390" t="s">
        <v>431</v>
      </c>
      <c r="D1390" s="1" t="s">
        <v>4170</v>
      </c>
      <c r="E1390" t="s">
        <v>4171</v>
      </c>
      <c r="F1390">
        <v>46</v>
      </c>
      <c r="G1390">
        <v>2</v>
      </c>
      <c r="H1390">
        <v>0</v>
      </c>
      <c r="I1390">
        <f t="shared" ca="1" si="21"/>
        <v>6057068</v>
      </c>
      <c r="J1390" s="2" t="s">
        <v>14093</v>
      </c>
      <c r="K1390" s="3">
        <v>7</v>
      </c>
    </row>
    <row r="1391" spans="1:11" ht="15.75" x14ac:dyDescent="0.25">
      <c r="A1391" t="s">
        <v>4172</v>
      </c>
      <c r="B1391" t="s">
        <v>1</v>
      </c>
      <c r="C1391" t="s">
        <v>18</v>
      </c>
      <c r="D1391" s="1" t="s">
        <v>4173</v>
      </c>
      <c r="E1391" t="s">
        <v>4174</v>
      </c>
      <c r="F1391">
        <v>19</v>
      </c>
      <c r="G1391">
        <v>9</v>
      </c>
      <c r="H1391">
        <v>1</v>
      </c>
      <c r="I1391">
        <f t="shared" ca="1" si="21"/>
        <v>1454165</v>
      </c>
      <c r="J1391" s="2" t="s">
        <v>14093</v>
      </c>
      <c r="K1391" s="3">
        <v>7</v>
      </c>
    </row>
    <row r="1392" spans="1:11" ht="15.75" x14ac:dyDescent="0.25">
      <c r="A1392" t="s">
        <v>4175</v>
      </c>
      <c r="B1392" t="s">
        <v>1</v>
      </c>
      <c r="C1392" t="s">
        <v>6</v>
      </c>
      <c r="D1392" s="1" t="s">
        <v>4176</v>
      </c>
      <c r="E1392" t="s">
        <v>4177</v>
      </c>
      <c r="F1392">
        <v>34</v>
      </c>
      <c r="G1392">
        <v>6</v>
      </c>
      <c r="H1392">
        <v>0</v>
      </c>
      <c r="I1392">
        <f t="shared" ca="1" si="21"/>
        <v>1843839</v>
      </c>
      <c r="J1392" s="2" t="s">
        <v>14093</v>
      </c>
      <c r="K1392" s="3">
        <v>7</v>
      </c>
    </row>
    <row r="1393" spans="1:11" ht="15.75" x14ac:dyDescent="0.25">
      <c r="A1393" t="s">
        <v>4178</v>
      </c>
      <c r="B1393" t="s">
        <v>1</v>
      </c>
      <c r="C1393" t="s">
        <v>166</v>
      </c>
      <c r="D1393" s="1" t="s">
        <v>4179</v>
      </c>
      <c r="E1393" t="s">
        <v>4180</v>
      </c>
      <c r="F1393">
        <v>50</v>
      </c>
      <c r="G1393">
        <v>0</v>
      </c>
      <c r="H1393">
        <v>1</v>
      </c>
      <c r="I1393">
        <f t="shared" ca="1" si="21"/>
        <v>3265359</v>
      </c>
      <c r="J1393" s="2" t="s">
        <v>14093</v>
      </c>
      <c r="K1393" s="3">
        <v>7</v>
      </c>
    </row>
    <row r="1394" spans="1:11" ht="15.75" x14ac:dyDescent="0.25">
      <c r="A1394" t="s">
        <v>4181</v>
      </c>
      <c r="B1394" t="s">
        <v>1</v>
      </c>
      <c r="C1394" t="s">
        <v>4182</v>
      </c>
      <c r="D1394" s="1" t="s">
        <v>4183</v>
      </c>
      <c r="E1394" t="s">
        <v>4184</v>
      </c>
      <c r="F1394">
        <v>28</v>
      </c>
      <c r="G1394">
        <v>4</v>
      </c>
      <c r="H1394">
        <v>0</v>
      </c>
      <c r="I1394">
        <f t="shared" ca="1" si="21"/>
        <v>6764479</v>
      </c>
      <c r="J1394" s="2" t="s">
        <v>14093</v>
      </c>
      <c r="K1394" s="3">
        <v>7</v>
      </c>
    </row>
    <row r="1395" spans="1:11" ht="15.75" x14ac:dyDescent="0.25">
      <c r="A1395" t="s">
        <v>4185</v>
      </c>
      <c r="B1395" t="s">
        <v>1</v>
      </c>
      <c r="C1395" t="s">
        <v>75</v>
      </c>
      <c r="D1395" s="1" t="s">
        <v>4186</v>
      </c>
      <c r="E1395" t="s">
        <v>4187</v>
      </c>
      <c r="F1395">
        <v>19</v>
      </c>
      <c r="G1395">
        <v>9</v>
      </c>
      <c r="H1395">
        <v>1</v>
      </c>
      <c r="I1395">
        <f t="shared" ca="1" si="21"/>
        <v>1279877</v>
      </c>
      <c r="J1395" s="2" t="s">
        <v>14093</v>
      </c>
      <c r="K1395" s="3">
        <v>7</v>
      </c>
    </row>
    <row r="1396" spans="1:11" ht="15.75" x14ac:dyDescent="0.25">
      <c r="A1396" t="s">
        <v>1072</v>
      </c>
      <c r="B1396" t="s">
        <v>1</v>
      </c>
      <c r="C1396" t="s">
        <v>25</v>
      </c>
      <c r="D1396" s="1" t="s">
        <v>4188</v>
      </c>
      <c r="E1396" t="s">
        <v>4189</v>
      </c>
      <c r="F1396">
        <v>35</v>
      </c>
      <c r="G1396">
        <v>10</v>
      </c>
      <c r="H1396">
        <v>1</v>
      </c>
      <c r="I1396">
        <f t="shared" ca="1" si="21"/>
        <v>1300413</v>
      </c>
      <c r="J1396" s="2" t="s">
        <v>14093</v>
      </c>
      <c r="K1396" s="3">
        <v>7</v>
      </c>
    </row>
    <row r="1397" spans="1:11" ht="15.75" x14ac:dyDescent="0.25">
      <c r="A1397" t="s">
        <v>4190</v>
      </c>
      <c r="B1397" t="s">
        <v>1</v>
      </c>
      <c r="C1397" t="s">
        <v>153</v>
      </c>
      <c r="D1397" s="1" t="s">
        <v>4191</v>
      </c>
      <c r="E1397" t="s">
        <v>4192</v>
      </c>
      <c r="F1397">
        <v>40</v>
      </c>
      <c r="G1397">
        <v>10</v>
      </c>
      <c r="H1397">
        <v>1</v>
      </c>
      <c r="I1397">
        <f t="shared" ca="1" si="21"/>
        <v>2162703</v>
      </c>
      <c r="J1397" s="2" t="s">
        <v>14093</v>
      </c>
      <c r="K1397" s="3">
        <v>7</v>
      </c>
    </row>
    <row r="1398" spans="1:11" ht="15.75" x14ac:dyDescent="0.25">
      <c r="A1398" t="s">
        <v>4193</v>
      </c>
      <c r="B1398" t="s">
        <v>1</v>
      </c>
      <c r="C1398" t="s">
        <v>4194</v>
      </c>
      <c r="D1398" s="1" t="s">
        <v>4195</v>
      </c>
      <c r="E1398" t="s">
        <v>4196</v>
      </c>
      <c r="F1398">
        <v>28</v>
      </c>
      <c r="G1398">
        <v>1</v>
      </c>
      <c r="H1398">
        <v>0</v>
      </c>
      <c r="I1398">
        <f t="shared" ca="1" si="21"/>
        <v>6585820</v>
      </c>
      <c r="J1398" s="2" t="s">
        <v>14093</v>
      </c>
      <c r="K1398" s="3">
        <v>7</v>
      </c>
    </row>
    <row r="1399" spans="1:11" ht="15.75" x14ac:dyDescent="0.25">
      <c r="A1399" t="s">
        <v>4197</v>
      </c>
      <c r="B1399" t="s">
        <v>1</v>
      </c>
      <c r="C1399" t="s">
        <v>57</v>
      </c>
      <c r="D1399" s="1" t="s">
        <v>4198</v>
      </c>
      <c r="E1399" t="s">
        <v>4199</v>
      </c>
      <c r="F1399">
        <v>34</v>
      </c>
      <c r="G1399">
        <v>4</v>
      </c>
      <c r="H1399">
        <v>1</v>
      </c>
      <c r="I1399">
        <f t="shared" ca="1" si="21"/>
        <v>5614044</v>
      </c>
      <c r="J1399" s="2" t="s">
        <v>14093</v>
      </c>
      <c r="K1399" s="3">
        <v>7</v>
      </c>
    </row>
    <row r="1400" spans="1:11" ht="15.75" x14ac:dyDescent="0.25">
      <c r="A1400" t="s">
        <v>4200</v>
      </c>
      <c r="B1400" t="s">
        <v>1</v>
      </c>
      <c r="C1400" t="s">
        <v>4201</v>
      </c>
      <c r="D1400" s="1" t="s">
        <v>4202</v>
      </c>
      <c r="E1400" t="s">
        <v>4203</v>
      </c>
      <c r="F1400">
        <v>35</v>
      </c>
      <c r="G1400">
        <v>4</v>
      </c>
      <c r="H1400">
        <v>0</v>
      </c>
      <c r="I1400">
        <f t="shared" ca="1" si="21"/>
        <v>6878386</v>
      </c>
      <c r="J1400" s="2" t="s">
        <v>14093</v>
      </c>
      <c r="K1400" s="3">
        <v>7</v>
      </c>
    </row>
    <row r="1401" spans="1:11" ht="15.75" x14ac:dyDescent="0.25">
      <c r="A1401" t="s">
        <v>4204</v>
      </c>
      <c r="B1401" t="s">
        <v>1</v>
      </c>
      <c r="C1401" t="s">
        <v>4205</v>
      </c>
      <c r="D1401" s="1" t="s">
        <v>4206</v>
      </c>
      <c r="E1401" t="s">
        <v>4207</v>
      </c>
      <c r="F1401">
        <v>49</v>
      </c>
      <c r="G1401">
        <v>4</v>
      </c>
      <c r="H1401">
        <v>0</v>
      </c>
      <c r="I1401">
        <f t="shared" ca="1" si="21"/>
        <v>7075832</v>
      </c>
      <c r="J1401" s="2" t="s">
        <v>14093</v>
      </c>
      <c r="K1401" s="3">
        <v>7</v>
      </c>
    </row>
    <row r="1402" spans="1:11" ht="15.75" x14ac:dyDescent="0.25">
      <c r="A1402" t="s">
        <v>4208</v>
      </c>
      <c r="B1402" t="s">
        <v>1</v>
      </c>
      <c r="C1402" t="s">
        <v>724</v>
      </c>
      <c r="D1402" s="1" t="s">
        <v>4209</v>
      </c>
      <c r="E1402" t="s">
        <v>4210</v>
      </c>
      <c r="F1402">
        <v>47</v>
      </c>
      <c r="G1402">
        <v>0</v>
      </c>
      <c r="H1402">
        <v>0</v>
      </c>
      <c r="I1402">
        <f t="shared" ca="1" si="21"/>
        <v>2904951</v>
      </c>
      <c r="J1402" s="2" t="s">
        <v>14093</v>
      </c>
      <c r="K1402" s="3">
        <v>7</v>
      </c>
    </row>
    <row r="1403" spans="1:11" ht="15.75" x14ac:dyDescent="0.25">
      <c r="A1403" t="s">
        <v>4211</v>
      </c>
      <c r="B1403" t="s">
        <v>1</v>
      </c>
      <c r="C1403" t="s">
        <v>107</v>
      </c>
      <c r="D1403" s="1" t="s">
        <v>4212</v>
      </c>
      <c r="E1403" t="s">
        <v>4213</v>
      </c>
      <c r="F1403">
        <v>19</v>
      </c>
      <c r="G1403">
        <v>10</v>
      </c>
      <c r="H1403">
        <v>0</v>
      </c>
      <c r="I1403">
        <f t="shared" ca="1" si="21"/>
        <v>1725759</v>
      </c>
      <c r="J1403" s="2" t="s">
        <v>14093</v>
      </c>
      <c r="K1403" s="3">
        <v>7</v>
      </c>
    </row>
    <row r="1404" spans="1:11" ht="15.75" x14ac:dyDescent="0.25">
      <c r="A1404" t="s">
        <v>4214</v>
      </c>
      <c r="B1404" t="s">
        <v>1</v>
      </c>
      <c r="C1404" t="s">
        <v>29</v>
      </c>
      <c r="D1404" s="1" t="s">
        <v>4215</v>
      </c>
      <c r="E1404" t="s">
        <v>4216</v>
      </c>
      <c r="F1404">
        <v>20</v>
      </c>
      <c r="G1404">
        <v>7</v>
      </c>
      <c r="H1404">
        <v>0</v>
      </c>
      <c r="I1404">
        <f t="shared" ca="1" si="21"/>
        <v>3791637</v>
      </c>
      <c r="J1404" s="2" t="s">
        <v>14093</v>
      </c>
      <c r="K1404" s="3">
        <v>7</v>
      </c>
    </row>
    <row r="1405" spans="1:11" ht="15.75" x14ac:dyDescent="0.25">
      <c r="A1405" t="s">
        <v>4217</v>
      </c>
      <c r="B1405" t="s">
        <v>1</v>
      </c>
      <c r="C1405" t="s">
        <v>18</v>
      </c>
      <c r="D1405" s="1" t="s">
        <v>4218</v>
      </c>
      <c r="E1405" t="s">
        <v>4219</v>
      </c>
      <c r="F1405">
        <v>17</v>
      </c>
      <c r="G1405">
        <v>1</v>
      </c>
      <c r="H1405">
        <v>0</v>
      </c>
      <c r="I1405">
        <f t="shared" ca="1" si="21"/>
        <v>4055600</v>
      </c>
      <c r="J1405" s="2" t="s">
        <v>14093</v>
      </c>
      <c r="K1405" s="3">
        <v>7</v>
      </c>
    </row>
    <row r="1406" spans="1:11" ht="15.75" x14ac:dyDescent="0.25">
      <c r="A1406" t="s">
        <v>4220</v>
      </c>
      <c r="B1406" t="s">
        <v>1</v>
      </c>
      <c r="C1406" t="s">
        <v>6</v>
      </c>
      <c r="D1406" s="1" t="s">
        <v>4221</v>
      </c>
      <c r="E1406" t="s">
        <v>4222</v>
      </c>
      <c r="F1406">
        <v>30</v>
      </c>
      <c r="G1406">
        <v>3</v>
      </c>
      <c r="H1406">
        <v>0</v>
      </c>
      <c r="I1406">
        <f t="shared" ca="1" si="21"/>
        <v>3271077</v>
      </c>
      <c r="J1406" s="2" t="s">
        <v>14093</v>
      </c>
      <c r="K1406" s="3">
        <v>7</v>
      </c>
    </row>
    <row r="1407" spans="1:11" ht="15.75" x14ac:dyDescent="0.25">
      <c r="A1407" t="s">
        <v>4223</v>
      </c>
      <c r="B1407" t="s">
        <v>1</v>
      </c>
      <c r="C1407" t="s">
        <v>265</v>
      </c>
      <c r="D1407" s="1" t="s">
        <v>4224</v>
      </c>
      <c r="E1407" t="s">
        <v>4225</v>
      </c>
      <c r="F1407">
        <v>46</v>
      </c>
      <c r="G1407">
        <v>2</v>
      </c>
      <c r="H1407">
        <v>1</v>
      </c>
      <c r="I1407">
        <f t="shared" ca="1" si="21"/>
        <v>1883731</v>
      </c>
      <c r="J1407" s="2" t="s">
        <v>14093</v>
      </c>
      <c r="K1407" s="3">
        <v>7</v>
      </c>
    </row>
    <row r="1408" spans="1:11" ht="15.75" x14ac:dyDescent="0.25">
      <c r="A1408" t="s">
        <v>4226</v>
      </c>
      <c r="B1408" t="s">
        <v>1</v>
      </c>
      <c r="C1408" t="s">
        <v>29</v>
      </c>
      <c r="D1408" s="1" t="s">
        <v>4227</v>
      </c>
      <c r="E1408" t="s">
        <v>4228</v>
      </c>
      <c r="F1408">
        <v>58</v>
      </c>
      <c r="G1408">
        <v>2</v>
      </c>
      <c r="H1408">
        <v>1</v>
      </c>
      <c r="I1408">
        <f t="shared" ca="1" si="21"/>
        <v>5441503</v>
      </c>
      <c r="J1408" s="2" t="s">
        <v>14093</v>
      </c>
      <c r="K1408" s="3">
        <v>7</v>
      </c>
    </row>
    <row r="1409" spans="1:11" ht="15.75" x14ac:dyDescent="0.25">
      <c r="A1409" t="s">
        <v>4229</v>
      </c>
      <c r="B1409" t="s">
        <v>1</v>
      </c>
      <c r="C1409" t="s">
        <v>29</v>
      </c>
      <c r="D1409" s="1" t="s">
        <v>4230</v>
      </c>
      <c r="E1409" t="s">
        <v>4231</v>
      </c>
      <c r="F1409">
        <v>22</v>
      </c>
      <c r="G1409">
        <v>6</v>
      </c>
      <c r="H1409">
        <v>1</v>
      </c>
      <c r="I1409">
        <f t="shared" ref="I1409:I1472" ca="1" si="22">RANDBETWEEN(1000000,7999999)</f>
        <v>4059674</v>
      </c>
      <c r="J1409" s="2" t="s">
        <v>14093</v>
      </c>
      <c r="K1409" s="3">
        <v>7</v>
      </c>
    </row>
    <row r="1410" spans="1:11" ht="15.75" x14ac:dyDescent="0.25">
      <c r="A1410" t="s">
        <v>4232</v>
      </c>
      <c r="B1410" t="s">
        <v>1</v>
      </c>
      <c r="C1410" t="s">
        <v>29</v>
      </c>
      <c r="D1410" s="1" t="s">
        <v>4233</v>
      </c>
      <c r="E1410" t="s">
        <v>4234</v>
      </c>
      <c r="F1410">
        <v>30</v>
      </c>
      <c r="G1410">
        <v>6</v>
      </c>
      <c r="H1410">
        <v>0</v>
      </c>
      <c r="I1410">
        <f t="shared" ca="1" si="22"/>
        <v>7904451</v>
      </c>
      <c r="J1410" s="2" t="s">
        <v>14093</v>
      </c>
      <c r="K1410" s="3">
        <v>7</v>
      </c>
    </row>
    <row r="1411" spans="1:11" ht="15.75" x14ac:dyDescent="0.25">
      <c r="A1411" t="s">
        <v>4235</v>
      </c>
      <c r="B1411" t="s">
        <v>1</v>
      </c>
      <c r="C1411" t="s">
        <v>2</v>
      </c>
      <c r="D1411" s="1" t="s">
        <v>4236</v>
      </c>
      <c r="E1411" t="s">
        <v>4237</v>
      </c>
      <c r="F1411">
        <v>35</v>
      </c>
      <c r="G1411">
        <v>2</v>
      </c>
      <c r="H1411">
        <v>0</v>
      </c>
      <c r="I1411">
        <f t="shared" ca="1" si="22"/>
        <v>6514875</v>
      </c>
      <c r="J1411" s="2" t="s">
        <v>14093</v>
      </c>
      <c r="K1411" s="3">
        <v>7</v>
      </c>
    </row>
    <row r="1412" spans="1:11" ht="15.75" x14ac:dyDescent="0.25">
      <c r="A1412" t="s">
        <v>4238</v>
      </c>
      <c r="B1412" t="s">
        <v>1</v>
      </c>
      <c r="C1412" t="s">
        <v>29</v>
      </c>
      <c r="D1412" s="1" t="s">
        <v>4239</v>
      </c>
      <c r="E1412" t="s">
        <v>4240</v>
      </c>
      <c r="F1412">
        <v>33</v>
      </c>
      <c r="G1412">
        <v>0</v>
      </c>
      <c r="H1412">
        <v>1</v>
      </c>
      <c r="I1412">
        <f t="shared" ca="1" si="22"/>
        <v>7094347</v>
      </c>
      <c r="J1412" s="2" t="s">
        <v>14093</v>
      </c>
      <c r="K1412" s="3">
        <v>7</v>
      </c>
    </row>
    <row r="1413" spans="1:11" ht="15.75" x14ac:dyDescent="0.25">
      <c r="A1413" t="s">
        <v>4241</v>
      </c>
      <c r="B1413" t="s">
        <v>1</v>
      </c>
      <c r="C1413" t="s">
        <v>107</v>
      </c>
      <c r="D1413" s="1" t="s">
        <v>4242</v>
      </c>
      <c r="E1413" t="s">
        <v>4243</v>
      </c>
      <c r="F1413">
        <v>41</v>
      </c>
      <c r="G1413">
        <v>1</v>
      </c>
      <c r="H1413">
        <v>1</v>
      </c>
      <c r="I1413">
        <f t="shared" ca="1" si="22"/>
        <v>5966976</v>
      </c>
      <c r="J1413" s="2" t="s">
        <v>14093</v>
      </c>
      <c r="K1413" s="3">
        <v>7</v>
      </c>
    </row>
    <row r="1414" spans="1:11" ht="15.75" x14ac:dyDescent="0.25">
      <c r="A1414" t="s">
        <v>2317</v>
      </c>
      <c r="B1414" t="s">
        <v>1</v>
      </c>
      <c r="C1414" t="s">
        <v>75</v>
      </c>
      <c r="D1414" s="1" t="s">
        <v>4244</v>
      </c>
      <c r="E1414" t="s">
        <v>4245</v>
      </c>
      <c r="F1414">
        <v>50</v>
      </c>
      <c r="G1414">
        <v>5</v>
      </c>
      <c r="H1414">
        <v>0</v>
      </c>
      <c r="I1414">
        <f t="shared" ca="1" si="22"/>
        <v>6885536</v>
      </c>
      <c r="J1414" s="2" t="s">
        <v>14093</v>
      </c>
      <c r="K1414" s="3">
        <v>7</v>
      </c>
    </row>
    <row r="1415" spans="1:11" ht="15.75" x14ac:dyDescent="0.25">
      <c r="A1415" t="s">
        <v>3706</v>
      </c>
      <c r="B1415" t="s">
        <v>1</v>
      </c>
      <c r="C1415" t="s">
        <v>6</v>
      </c>
      <c r="D1415" s="1" t="s">
        <v>4246</v>
      </c>
      <c r="E1415" t="s">
        <v>4247</v>
      </c>
      <c r="F1415">
        <v>59</v>
      </c>
      <c r="G1415">
        <v>4</v>
      </c>
      <c r="H1415">
        <v>1</v>
      </c>
      <c r="I1415">
        <f t="shared" ca="1" si="22"/>
        <v>6817634</v>
      </c>
      <c r="J1415" s="2" t="s">
        <v>14093</v>
      </c>
      <c r="K1415" s="3">
        <v>7</v>
      </c>
    </row>
    <row r="1416" spans="1:11" ht="15.75" x14ac:dyDescent="0.25">
      <c r="A1416" t="s">
        <v>4248</v>
      </c>
      <c r="B1416" t="s">
        <v>1</v>
      </c>
      <c r="C1416" t="s">
        <v>265</v>
      </c>
      <c r="D1416" s="1" t="s">
        <v>4249</v>
      </c>
      <c r="E1416" t="s">
        <v>4250</v>
      </c>
      <c r="F1416">
        <v>56</v>
      </c>
      <c r="G1416">
        <v>5</v>
      </c>
      <c r="H1416">
        <v>0</v>
      </c>
      <c r="I1416">
        <f t="shared" ca="1" si="22"/>
        <v>7420290</v>
      </c>
      <c r="J1416" s="2" t="s">
        <v>14093</v>
      </c>
      <c r="K1416" s="3">
        <v>7</v>
      </c>
    </row>
    <row r="1417" spans="1:11" ht="15.75" x14ac:dyDescent="0.25">
      <c r="A1417" t="s">
        <v>4251</v>
      </c>
      <c r="B1417" t="s">
        <v>1</v>
      </c>
      <c r="C1417" t="s">
        <v>68</v>
      </c>
      <c r="D1417" s="1" t="s">
        <v>4252</v>
      </c>
      <c r="E1417" t="s">
        <v>4253</v>
      </c>
      <c r="F1417">
        <v>27</v>
      </c>
      <c r="G1417">
        <v>4</v>
      </c>
      <c r="H1417">
        <v>0</v>
      </c>
      <c r="I1417">
        <f t="shared" ca="1" si="22"/>
        <v>4057998</v>
      </c>
      <c r="J1417" s="2" t="s">
        <v>14093</v>
      </c>
      <c r="K1417" s="3">
        <v>7</v>
      </c>
    </row>
    <row r="1418" spans="1:11" ht="15.75" x14ac:dyDescent="0.25">
      <c r="A1418" t="s">
        <v>4254</v>
      </c>
      <c r="B1418" t="s">
        <v>1</v>
      </c>
      <c r="C1418" t="s">
        <v>68</v>
      </c>
      <c r="D1418" s="1" t="s">
        <v>4255</v>
      </c>
      <c r="E1418" t="s">
        <v>4256</v>
      </c>
      <c r="F1418">
        <v>42</v>
      </c>
      <c r="G1418">
        <v>9</v>
      </c>
      <c r="H1418">
        <v>1</v>
      </c>
      <c r="I1418">
        <f t="shared" ca="1" si="22"/>
        <v>4963570</v>
      </c>
      <c r="J1418" s="2" t="s">
        <v>14093</v>
      </c>
      <c r="K1418" s="3">
        <v>7</v>
      </c>
    </row>
    <row r="1419" spans="1:11" ht="15.75" x14ac:dyDescent="0.25">
      <c r="A1419" t="s">
        <v>4257</v>
      </c>
      <c r="B1419" t="s">
        <v>1</v>
      </c>
      <c r="C1419" t="s">
        <v>166</v>
      </c>
      <c r="D1419" s="1" t="s">
        <v>4258</v>
      </c>
      <c r="E1419" t="s">
        <v>4259</v>
      </c>
      <c r="F1419">
        <v>43</v>
      </c>
      <c r="G1419">
        <v>6</v>
      </c>
      <c r="H1419">
        <v>0</v>
      </c>
      <c r="I1419">
        <f t="shared" ca="1" si="22"/>
        <v>1385461</v>
      </c>
      <c r="J1419" s="2" t="s">
        <v>14093</v>
      </c>
      <c r="K1419" s="3">
        <v>7</v>
      </c>
    </row>
    <row r="1420" spans="1:11" ht="15.75" x14ac:dyDescent="0.25">
      <c r="A1420" t="s">
        <v>4260</v>
      </c>
      <c r="B1420" t="s">
        <v>1</v>
      </c>
      <c r="C1420" t="s">
        <v>68</v>
      </c>
      <c r="D1420" s="1" t="s">
        <v>4261</v>
      </c>
      <c r="E1420" t="s">
        <v>4262</v>
      </c>
      <c r="F1420">
        <v>56</v>
      </c>
      <c r="G1420">
        <v>7</v>
      </c>
      <c r="H1420">
        <v>1</v>
      </c>
      <c r="I1420">
        <f t="shared" ca="1" si="22"/>
        <v>2452439</v>
      </c>
      <c r="J1420" s="2" t="s">
        <v>14093</v>
      </c>
      <c r="K1420" s="3">
        <v>7</v>
      </c>
    </row>
    <row r="1421" spans="1:11" ht="15.75" x14ac:dyDescent="0.25">
      <c r="A1421" t="s">
        <v>4263</v>
      </c>
      <c r="B1421" t="s">
        <v>1</v>
      </c>
      <c r="C1421" t="s">
        <v>25</v>
      </c>
      <c r="D1421" s="1" t="s">
        <v>4264</v>
      </c>
      <c r="E1421" t="s">
        <v>4265</v>
      </c>
      <c r="F1421">
        <v>26</v>
      </c>
      <c r="G1421">
        <v>1</v>
      </c>
      <c r="H1421">
        <v>0</v>
      </c>
      <c r="I1421">
        <f t="shared" ca="1" si="22"/>
        <v>1511768</v>
      </c>
      <c r="J1421" s="2" t="s">
        <v>14093</v>
      </c>
      <c r="K1421" s="3">
        <v>7</v>
      </c>
    </row>
    <row r="1422" spans="1:11" ht="15.75" x14ac:dyDescent="0.25">
      <c r="A1422" t="s">
        <v>4266</v>
      </c>
      <c r="B1422" t="s">
        <v>1</v>
      </c>
      <c r="C1422" t="s">
        <v>57</v>
      </c>
      <c r="D1422" s="1" t="s">
        <v>4267</v>
      </c>
      <c r="E1422" t="s">
        <v>4268</v>
      </c>
      <c r="F1422">
        <v>42</v>
      </c>
      <c r="G1422">
        <v>8</v>
      </c>
      <c r="H1422">
        <v>1</v>
      </c>
      <c r="I1422">
        <f t="shared" ca="1" si="22"/>
        <v>4841305</v>
      </c>
      <c r="J1422" s="2" t="s">
        <v>14093</v>
      </c>
      <c r="K1422" s="3">
        <v>7</v>
      </c>
    </row>
    <row r="1423" spans="1:11" ht="15.75" x14ac:dyDescent="0.25">
      <c r="A1423" t="s">
        <v>4269</v>
      </c>
      <c r="B1423" t="s">
        <v>1</v>
      </c>
      <c r="C1423" t="s">
        <v>53</v>
      </c>
      <c r="D1423" s="1" t="s">
        <v>4270</v>
      </c>
      <c r="E1423" t="s">
        <v>4271</v>
      </c>
      <c r="F1423">
        <v>42</v>
      </c>
      <c r="G1423">
        <v>3</v>
      </c>
      <c r="H1423">
        <v>1</v>
      </c>
      <c r="I1423">
        <f t="shared" ca="1" si="22"/>
        <v>3714624</v>
      </c>
      <c r="J1423" s="2" t="s">
        <v>14093</v>
      </c>
      <c r="K1423" s="3">
        <v>7</v>
      </c>
    </row>
    <row r="1424" spans="1:11" ht="15.75" x14ac:dyDescent="0.25">
      <c r="A1424" t="s">
        <v>4272</v>
      </c>
      <c r="B1424" t="s">
        <v>1</v>
      </c>
      <c r="C1424" t="s">
        <v>14</v>
      </c>
      <c r="D1424" s="1" t="s">
        <v>4273</v>
      </c>
      <c r="E1424" t="s">
        <v>4274</v>
      </c>
      <c r="F1424">
        <v>42</v>
      </c>
      <c r="G1424">
        <v>7</v>
      </c>
      <c r="H1424">
        <v>1</v>
      </c>
      <c r="I1424">
        <f t="shared" ca="1" si="22"/>
        <v>4016704</v>
      </c>
      <c r="J1424" s="2" t="s">
        <v>14093</v>
      </c>
      <c r="K1424" s="3">
        <v>7</v>
      </c>
    </row>
    <row r="1425" spans="1:11" ht="15.75" x14ac:dyDescent="0.25">
      <c r="A1425" t="s">
        <v>1087</v>
      </c>
      <c r="B1425" t="s">
        <v>1</v>
      </c>
      <c r="C1425" t="s">
        <v>29</v>
      </c>
      <c r="D1425" s="1" t="s">
        <v>4275</v>
      </c>
      <c r="E1425" t="s">
        <v>4276</v>
      </c>
      <c r="F1425">
        <v>36</v>
      </c>
      <c r="G1425">
        <v>2</v>
      </c>
      <c r="H1425">
        <v>0</v>
      </c>
      <c r="I1425">
        <f t="shared" ca="1" si="22"/>
        <v>3726437</v>
      </c>
      <c r="J1425" s="2" t="s">
        <v>14093</v>
      </c>
      <c r="K1425" s="3">
        <v>7</v>
      </c>
    </row>
    <row r="1426" spans="1:11" ht="15.75" x14ac:dyDescent="0.25">
      <c r="A1426" t="s">
        <v>4277</v>
      </c>
      <c r="B1426" t="s">
        <v>1</v>
      </c>
      <c r="C1426" t="s">
        <v>720</v>
      </c>
      <c r="D1426" s="1" t="s">
        <v>4278</v>
      </c>
      <c r="E1426" t="s">
        <v>4279</v>
      </c>
      <c r="F1426">
        <v>45</v>
      </c>
      <c r="G1426">
        <v>7</v>
      </c>
      <c r="H1426">
        <v>0</v>
      </c>
      <c r="I1426">
        <f t="shared" ca="1" si="22"/>
        <v>3708833</v>
      </c>
      <c r="J1426" s="2" t="s">
        <v>14093</v>
      </c>
      <c r="K1426" s="3">
        <v>7</v>
      </c>
    </row>
    <row r="1427" spans="1:11" ht="15.75" x14ac:dyDescent="0.25">
      <c r="A1427" t="s">
        <v>4280</v>
      </c>
      <c r="B1427" t="s">
        <v>1</v>
      </c>
      <c r="C1427" t="s">
        <v>68</v>
      </c>
      <c r="D1427" s="1" t="s">
        <v>4281</v>
      </c>
      <c r="E1427" t="s">
        <v>4282</v>
      </c>
      <c r="F1427">
        <v>20</v>
      </c>
      <c r="G1427">
        <v>2</v>
      </c>
      <c r="H1427">
        <v>1</v>
      </c>
      <c r="I1427">
        <f t="shared" ca="1" si="22"/>
        <v>6738338</v>
      </c>
      <c r="J1427" s="2" t="s">
        <v>14093</v>
      </c>
      <c r="K1427" s="3">
        <v>7</v>
      </c>
    </row>
    <row r="1428" spans="1:11" ht="15.75" x14ac:dyDescent="0.25">
      <c r="A1428" t="s">
        <v>4283</v>
      </c>
      <c r="B1428" t="s">
        <v>1</v>
      </c>
      <c r="C1428" t="s">
        <v>4284</v>
      </c>
      <c r="D1428" s="1" t="s">
        <v>4285</v>
      </c>
      <c r="E1428" t="s">
        <v>4286</v>
      </c>
      <c r="F1428">
        <v>53</v>
      </c>
      <c r="G1428">
        <v>6</v>
      </c>
      <c r="H1428">
        <v>0</v>
      </c>
      <c r="I1428">
        <f t="shared" ca="1" si="22"/>
        <v>6472352</v>
      </c>
      <c r="J1428" s="2" t="s">
        <v>14093</v>
      </c>
      <c r="K1428" s="3">
        <v>7</v>
      </c>
    </row>
    <row r="1429" spans="1:11" ht="15.75" x14ac:dyDescent="0.25">
      <c r="A1429" t="s">
        <v>4214</v>
      </c>
      <c r="B1429" t="s">
        <v>1</v>
      </c>
      <c r="C1429" t="s">
        <v>68</v>
      </c>
      <c r="D1429" s="1" t="s">
        <v>4287</v>
      </c>
      <c r="E1429" t="s">
        <v>4288</v>
      </c>
      <c r="F1429">
        <v>56</v>
      </c>
      <c r="G1429">
        <v>8</v>
      </c>
      <c r="H1429">
        <v>1</v>
      </c>
      <c r="I1429">
        <f t="shared" ca="1" si="22"/>
        <v>5362353</v>
      </c>
      <c r="J1429" s="2" t="s">
        <v>14093</v>
      </c>
      <c r="K1429" s="3">
        <v>7</v>
      </c>
    </row>
    <row r="1430" spans="1:11" ht="15.75" x14ac:dyDescent="0.25">
      <c r="A1430" t="s">
        <v>2422</v>
      </c>
      <c r="B1430" t="s">
        <v>1</v>
      </c>
      <c r="C1430" t="s">
        <v>25</v>
      </c>
      <c r="D1430" s="1" t="s">
        <v>4289</v>
      </c>
      <c r="E1430" t="s">
        <v>4290</v>
      </c>
      <c r="F1430">
        <v>37</v>
      </c>
      <c r="G1430">
        <v>2</v>
      </c>
      <c r="H1430">
        <v>0</v>
      </c>
      <c r="I1430">
        <f t="shared" ca="1" si="22"/>
        <v>1031841</v>
      </c>
      <c r="J1430" s="2" t="s">
        <v>14093</v>
      </c>
      <c r="K1430" s="3">
        <v>7</v>
      </c>
    </row>
    <row r="1431" spans="1:11" ht="15.75" x14ac:dyDescent="0.25">
      <c r="A1431" t="s">
        <v>4291</v>
      </c>
      <c r="B1431" t="s">
        <v>1</v>
      </c>
      <c r="C1431" t="s">
        <v>29</v>
      </c>
      <c r="D1431" s="1" t="s">
        <v>4292</v>
      </c>
      <c r="E1431" t="s">
        <v>4293</v>
      </c>
      <c r="F1431">
        <v>49</v>
      </c>
      <c r="G1431">
        <v>10</v>
      </c>
      <c r="H1431">
        <v>1</v>
      </c>
      <c r="I1431">
        <f t="shared" ca="1" si="22"/>
        <v>2714044</v>
      </c>
      <c r="J1431" s="2" t="s">
        <v>14093</v>
      </c>
      <c r="K1431" s="3">
        <v>7</v>
      </c>
    </row>
    <row r="1432" spans="1:11" ht="15.75" x14ac:dyDescent="0.25">
      <c r="A1432" t="s">
        <v>4294</v>
      </c>
      <c r="B1432" t="s">
        <v>1</v>
      </c>
      <c r="C1432" t="s">
        <v>57</v>
      </c>
      <c r="D1432" s="1" t="s">
        <v>4295</v>
      </c>
      <c r="E1432" t="s">
        <v>4296</v>
      </c>
      <c r="F1432">
        <v>52</v>
      </c>
      <c r="G1432">
        <v>6</v>
      </c>
      <c r="H1432">
        <v>1</v>
      </c>
      <c r="I1432">
        <f t="shared" ca="1" si="22"/>
        <v>3513719</v>
      </c>
      <c r="J1432" s="2" t="s">
        <v>14093</v>
      </c>
      <c r="K1432" s="3">
        <v>7</v>
      </c>
    </row>
    <row r="1433" spans="1:11" ht="15.75" x14ac:dyDescent="0.25">
      <c r="A1433" t="s">
        <v>4297</v>
      </c>
      <c r="B1433" t="s">
        <v>1</v>
      </c>
      <c r="C1433" t="s">
        <v>2</v>
      </c>
      <c r="D1433" s="1" t="s">
        <v>4298</v>
      </c>
      <c r="E1433" t="s">
        <v>4299</v>
      </c>
      <c r="F1433">
        <v>21</v>
      </c>
      <c r="G1433">
        <v>3</v>
      </c>
      <c r="H1433">
        <v>1</v>
      </c>
      <c r="I1433">
        <f t="shared" ca="1" si="22"/>
        <v>2293429</v>
      </c>
      <c r="J1433" s="2" t="s">
        <v>14093</v>
      </c>
      <c r="K1433" s="3">
        <v>7</v>
      </c>
    </row>
    <row r="1434" spans="1:11" ht="15.75" x14ac:dyDescent="0.25">
      <c r="A1434" t="s">
        <v>4300</v>
      </c>
      <c r="B1434" t="s">
        <v>1</v>
      </c>
      <c r="C1434" t="s">
        <v>75</v>
      </c>
      <c r="D1434" s="1" t="s">
        <v>4301</v>
      </c>
      <c r="E1434" t="s">
        <v>4302</v>
      </c>
      <c r="F1434">
        <v>29</v>
      </c>
      <c r="G1434">
        <v>4</v>
      </c>
      <c r="H1434">
        <v>0</v>
      </c>
      <c r="I1434">
        <f t="shared" ca="1" si="22"/>
        <v>5596550</v>
      </c>
      <c r="J1434" s="2" t="s">
        <v>14093</v>
      </c>
      <c r="K1434" s="3">
        <v>7</v>
      </c>
    </row>
    <row r="1435" spans="1:11" ht="15.75" x14ac:dyDescent="0.25">
      <c r="A1435" t="s">
        <v>2443</v>
      </c>
      <c r="B1435" t="s">
        <v>1</v>
      </c>
      <c r="C1435" t="s">
        <v>14</v>
      </c>
      <c r="D1435" s="1" t="s">
        <v>4303</v>
      </c>
      <c r="E1435" t="s">
        <v>4304</v>
      </c>
      <c r="F1435">
        <v>43</v>
      </c>
      <c r="G1435">
        <v>10</v>
      </c>
      <c r="H1435">
        <v>0</v>
      </c>
      <c r="I1435">
        <f t="shared" ca="1" si="22"/>
        <v>5750563</v>
      </c>
      <c r="J1435" s="2" t="s">
        <v>14093</v>
      </c>
      <c r="K1435" s="3">
        <v>7</v>
      </c>
    </row>
    <row r="1436" spans="1:11" ht="15.75" x14ac:dyDescent="0.25">
      <c r="A1436" t="s">
        <v>4305</v>
      </c>
      <c r="B1436" t="s">
        <v>1</v>
      </c>
      <c r="C1436" t="s">
        <v>18</v>
      </c>
      <c r="D1436" s="1" t="s">
        <v>4306</v>
      </c>
      <c r="E1436" t="s">
        <v>4307</v>
      </c>
      <c r="F1436">
        <v>55</v>
      </c>
      <c r="G1436">
        <v>3</v>
      </c>
      <c r="H1436">
        <v>0</v>
      </c>
      <c r="I1436">
        <f t="shared" ca="1" si="22"/>
        <v>2871175</v>
      </c>
      <c r="J1436" s="2" t="s">
        <v>14093</v>
      </c>
      <c r="K1436" s="3">
        <v>7</v>
      </c>
    </row>
    <row r="1437" spans="1:11" ht="15.75" x14ac:dyDescent="0.25">
      <c r="A1437" t="s">
        <v>2694</v>
      </c>
      <c r="B1437" t="s">
        <v>1</v>
      </c>
      <c r="C1437" t="s">
        <v>6</v>
      </c>
      <c r="D1437" s="1" t="s">
        <v>4308</v>
      </c>
      <c r="E1437" t="s">
        <v>4309</v>
      </c>
      <c r="F1437">
        <v>15</v>
      </c>
      <c r="G1437">
        <v>4</v>
      </c>
      <c r="H1437">
        <v>0</v>
      </c>
      <c r="I1437">
        <f t="shared" ca="1" si="22"/>
        <v>7879610</v>
      </c>
      <c r="J1437" s="2" t="s">
        <v>14093</v>
      </c>
      <c r="K1437" s="3">
        <v>7</v>
      </c>
    </row>
    <row r="1438" spans="1:11" ht="15.75" x14ac:dyDescent="0.25">
      <c r="A1438" t="s">
        <v>4310</v>
      </c>
      <c r="B1438" t="s">
        <v>1</v>
      </c>
      <c r="C1438" t="s">
        <v>53</v>
      </c>
      <c r="D1438" s="1" t="s">
        <v>4311</v>
      </c>
      <c r="E1438" t="s">
        <v>4312</v>
      </c>
      <c r="F1438">
        <v>19</v>
      </c>
      <c r="G1438">
        <v>4</v>
      </c>
      <c r="H1438">
        <v>1</v>
      </c>
      <c r="I1438">
        <f t="shared" ca="1" si="22"/>
        <v>3389299</v>
      </c>
      <c r="J1438" s="2" t="s">
        <v>14093</v>
      </c>
      <c r="K1438" s="3">
        <v>7</v>
      </c>
    </row>
    <row r="1439" spans="1:11" ht="15.75" x14ac:dyDescent="0.25">
      <c r="A1439" t="s">
        <v>4313</v>
      </c>
      <c r="B1439" t="s">
        <v>1</v>
      </c>
      <c r="C1439" t="s">
        <v>18</v>
      </c>
      <c r="D1439" s="1" t="s">
        <v>4314</v>
      </c>
      <c r="E1439" t="s">
        <v>4315</v>
      </c>
      <c r="F1439">
        <v>44</v>
      </c>
      <c r="G1439">
        <v>6</v>
      </c>
      <c r="H1439">
        <v>1</v>
      </c>
      <c r="I1439">
        <f t="shared" ca="1" si="22"/>
        <v>4183198</v>
      </c>
      <c r="J1439" s="2" t="s">
        <v>14093</v>
      </c>
      <c r="K1439" s="3">
        <v>7</v>
      </c>
    </row>
    <row r="1440" spans="1:11" ht="15.75" x14ac:dyDescent="0.25">
      <c r="A1440" t="s">
        <v>4316</v>
      </c>
      <c r="B1440" t="s">
        <v>1</v>
      </c>
      <c r="C1440" t="s">
        <v>6</v>
      </c>
      <c r="D1440" s="1" t="s">
        <v>4317</v>
      </c>
      <c r="E1440" t="s">
        <v>4318</v>
      </c>
      <c r="F1440">
        <v>16</v>
      </c>
      <c r="G1440">
        <v>3</v>
      </c>
      <c r="H1440">
        <v>1</v>
      </c>
      <c r="I1440">
        <f t="shared" ca="1" si="22"/>
        <v>5395763</v>
      </c>
      <c r="J1440" s="2" t="s">
        <v>14093</v>
      </c>
      <c r="K1440" s="3">
        <v>7</v>
      </c>
    </row>
    <row r="1441" spans="1:11" ht="15.75" x14ac:dyDescent="0.25">
      <c r="A1441" t="s">
        <v>4319</v>
      </c>
      <c r="B1441" t="s">
        <v>1</v>
      </c>
      <c r="C1441" t="s">
        <v>94</v>
      </c>
      <c r="D1441" s="1" t="s">
        <v>4320</v>
      </c>
      <c r="E1441" t="s">
        <v>4321</v>
      </c>
      <c r="F1441">
        <v>22</v>
      </c>
      <c r="G1441">
        <v>5</v>
      </c>
      <c r="H1441">
        <v>0</v>
      </c>
      <c r="I1441">
        <f t="shared" ca="1" si="22"/>
        <v>5161281</v>
      </c>
      <c r="J1441" s="2" t="s">
        <v>14093</v>
      </c>
      <c r="K1441" s="3">
        <v>7</v>
      </c>
    </row>
    <row r="1442" spans="1:11" ht="15.75" x14ac:dyDescent="0.25">
      <c r="A1442" t="s">
        <v>4322</v>
      </c>
      <c r="B1442" t="s">
        <v>1</v>
      </c>
      <c r="C1442" t="s">
        <v>29</v>
      </c>
      <c r="D1442" s="1" t="s">
        <v>4323</v>
      </c>
      <c r="E1442" t="s">
        <v>4324</v>
      </c>
      <c r="F1442">
        <v>27</v>
      </c>
      <c r="G1442">
        <v>0</v>
      </c>
      <c r="H1442">
        <v>0</v>
      </c>
      <c r="I1442">
        <f t="shared" ca="1" si="22"/>
        <v>2304140</v>
      </c>
      <c r="J1442" s="2" t="s">
        <v>14093</v>
      </c>
      <c r="K1442" s="3">
        <v>7</v>
      </c>
    </row>
    <row r="1443" spans="1:11" ht="15.75" x14ac:dyDescent="0.25">
      <c r="A1443" t="s">
        <v>4325</v>
      </c>
      <c r="B1443" t="s">
        <v>1</v>
      </c>
      <c r="C1443" t="s">
        <v>392</v>
      </c>
      <c r="D1443" s="1" t="s">
        <v>4326</v>
      </c>
      <c r="E1443" t="s">
        <v>4327</v>
      </c>
      <c r="F1443">
        <v>39</v>
      </c>
      <c r="G1443">
        <v>3</v>
      </c>
      <c r="H1443">
        <v>0</v>
      </c>
      <c r="I1443">
        <f t="shared" ca="1" si="22"/>
        <v>5824758</v>
      </c>
      <c r="J1443" s="2" t="s">
        <v>14093</v>
      </c>
      <c r="K1443" s="3">
        <v>7</v>
      </c>
    </row>
    <row r="1444" spans="1:11" ht="15.75" x14ac:dyDescent="0.25">
      <c r="A1444" t="s">
        <v>4328</v>
      </c>
      <c r="B1444" t="s">
        <v>1</v>
      </c>
      <c r="C1444" t="s">
        <v>53</v>
      </c>
      <c r="D1444" s="1" t="s">
        <v>4329</v>
      </c>
      <c r="E1444" t="s">
        <v>4330</v>
      </c>
      <c r="F1444">
        <v>21</v>
      </c>
      <c r="G1444">
        <v>10</v>
      </c>
      <c r="H1444">
        <v>1</v>
      </c>
      <c r="I1444">
        <f t="shared" ca="1" si="22"/>
        <v>6519971</v>
      </c>
      <c r="J1444" s="2" t="s">
        <v>14093</v>
      </c>
      <c r="K1444" s="3">
        <v>7</v>
      </c>
    </row>
    <row r="1445" spans="1:11" ht="15.75" x14ac:dyDescent="0.25">
      <c r="A1445" t="s">
        <v>4331</v>
      </c>
      <c r="B1445" t="s">
        <v>1</v>
      </c>
      <c r="C1445" t="s">
        <v>212</v>
      </c>
      <c r="D1445" s="1" t="s">
        <v>4332</v>
      </c>
      <c r="E1445" t="s">
        <v>4333</v>
      </c>
      <c r="F1445">
        <v>32</v>
      </c>
      <c r="G1445">
        <v>10</v>
      </c>
      <c r="H1445">
        <v>0</v>
      </c>
      <c r="I1445">
        <f t="shared" ca="1" si="22"/>
        <v>3815520</v>
      </c>
      <c r="J1445" s="2" t="s">
        <v>14093</v>
      </c>
      <c r="K1445" s="3">
        <v>7</v>
      </c>
    </row>
    <row r="1446" spans="1:11" ht="15.75" x14ac:dyDescent="0.25">
      <c r="A1446" t="s">
        <v>4334</v>
      </c>
      <c r="B1446" t="s">
        <v>1</v>
      </c>
      <c r="C1446" t="s">
        <v>153</v>
      </c>
      <c r="D1446" s="1" t="s">
        <v>4335</v>
      </c>
      <c r="E1446" t="s">
        <v>4336</v>
      </c>
      <c r="F1446">
        <v>17</v>
      </c>
      <c r="G1446">
        <v>10</v>
      </c>
      <c r="H1446">
        <v>0</v>
      </c>
      <c r="I1446">
        <f t="shared" ca="1" si="22"/>
        <v>1653755</v>
      </c>
      <c r="J1446" s="2" t="s">
        <v>14093</v>
      </c>
      <c r="K1446" s="3">
        <v>7</v>
      </c>
    </row>
    <row r="1447" spans="1:11" ht="15.75" x14ac:dyDescent="0.25">
      <c r="A1447" t="s">
        <v>4337</v>
      </c>
      <c r="B1447" t="s">
        <v>1</v>
      </c>
      <c r="C1447" t="s">
        <v>25</v>
      </c>
      <c r="D1447" s="1" t="s">
        <v>4338</v>
      </c>
      <c r="E1447" t="s">
        <v>4339</v>
      </c>
      <c r="F1447">
        <v>18</v>
      </c>
      <c r="G1447">
        <v>1</v>
      </c>
      <c r="H1447">
        <v>0</v>
      </c>
      <c r="I1447">
        <f t="shared" ca="1" si="22"/>
        <v>3257411</v>
      </c>
      <c r="J1447" s="2" t="s">
        <v>14093</v>
      </c>
      <c r="K1447" s="3">
        <v>7</v>
      </c>
    </row>
    <row r="1448" spans="1:11" ht="15.75" x14ac:dyDescent="0.25">
      <c r="A1448" t="s">
        <v>4340</v>
      </c>
      <c r="B1448" t="s">
        <v>1</v>
      </c>
      <c r="C1448" t="s">
        <v>64</v>
      </c>
      <c r="D1448" s="1" t="s">
        <v>4341</v>
      </c>
      <c r="E1448" t="s">
        <v>4342</v>
      </c>
      <c r="F1448">
        <v>22</v>
      </c>
      <c r="G1448">
        <v>8</v>
      </c>
      <c r="H1448">
        <v>0</v>
      </c>
      <c r="I1448">
        <f t="shared" ca="1" si="22"/>
        <v>5216696</v>
      </c>
      <c r="J1448" s="2" t="s">
        <v>14093</v>
      </c>
      <c r="K1448" s="3">
        <v>7</v>
      </c>
    </row>
    <row r="1449" spans="1:11" ht="15.75" x14ac:dyDescent="0.25">
      <c r="A1449" t="s">
        <v>4343</v>
      </c>
      <c r="B1449" t="s">
        <v>1</v>
      </c>
      <c r="C1449" t="s">
        <v>43</v>
      </c>
      <c r="D1449" s="1" t="s">
        <v>4344</v>
      </c>
      <c r="E1449" t="s">
        <v>4345</v>
      </c>
      <c r="F1449">
        <v>58</v>
      </c>
      <c r="G1449">
        <v>0</v>
      </c>
      <c r="H1449">
        <v>1</v>
      </c>
      <c r="I1449">
        <f t="shared" ca="1" si="22"/>
        <v>7578666</v>
      </c>
      <c r="J1449" s="2" t="s">
        <v>14093</v>
      </c>
      <c r="K1449" s="3">
        <v>7</v>
      </c>
    </row>
    <row r="1450" spans="1:11" ht="15.75" x14ac:dyDescent="0.25">
      <c r="A1450" t="s">
        <v>4346</v>
      </c>
      <c r="B1450" t="s">
        <v>1</v>
      </c>
      <c r="C1450" t="s">
        <v>212</v>
      </c>
      <c r="D1450" s="1" t="s">
        <v>4347</v>
      </c>
      <c r="E1450" t="s">
        <v>4348</v>
      </c>
      <c r="F1450">
        <v>41</v>
      </c>
      <c r="G1450">
        <v>6</v>
      </c>
      <c r="H1450">
        <v>1</v>
      </c>
      <c r="I1450">
        <f t="shared" ca="1" si="22"/>
        <v>3450984</v>
      </c>
      <c r="J1450" s="2" t="s">
        <v>14093</v>
      </c>
      <c r="K1450" s="3">
        <v>7</v>
      </c>
    </row>
    <row r="1451" spans="1:11" ht="15.75" x14ac:dyDescent="0.25">
      <c r="A1451" t="s">
        <v>4349</v>
      </c>
      <c r="B1451" t="s">
        <v>1</v>
      </c>
      <c r="C1451" t="s">
        <v>6</v>
      </c>
      <c r="D1451" s="1" t="s">
        <v>4350</v>
      </c>
      <c r="E1451" t="s">
        <v>4351</v>
      </c>
      <c r="F1451">
        <v>42</v>
      </c>
      <c r="G1451">
        <v>9</v>
      </c>
      <c r="H1451">
        <v>0</v>
      </c>
      <c r="I1451">
        <f t="shared" ca="1" si="22"/>
        <v>7257464</v>
      </c>
      <c r="J1451" s="2" t="s">
        <v>14093</v>
      </c>
      <c r="K1451" s="3">
        <v>7</v>
      </c>
    </row>
    <row r="1452" spans="1:11" ht="15.75" x14ac:dyDescent="0.25">
      <c r="A1452" t="s">
        <v>4352</v>
      </c>
      <c r="B1452" t="s">
        <v>1</v>
      </c>
      <c r="C1452" t="s">
        <v>6</v>
      </c>
      <c r="D1452" s="1" t="s">
        <v>4353</v>
      </c>
      <c r="E1452" t="s">
        <v>4354</v>
      </c>
      <c r="F1452">
        <v>31</v>
      </c>
      <c r="G1452">
        <v>10</v>
      </c>
      <c r="H1452">
        <v>1</v>
      </c>
      <c r="I1452">
        <f t="shared" ca="1" si="22"/>
        <v>4058094</v>
      </c>
      <c r="J1452" s="2" t="s">
        <v>14093</v>
      </c>
      <c r="K1452" s="3">
        <v>7</v>
      </c>
    </row>
    <row r="1453" spans="1:11" ht="15.75" x14ac:dyDescent="0.25">
      <c r="A1453" t="s">
        <v>4355</v>
      </c>
      <c r="B1453" t="s">
        <v>1</v>
      </c>
      <c r="C1453" t="s">
        <v>6</v>
      </c>
      <c r="D1453" s="1" t="s">
        <v>4356</v>
      </c>
      <c r="E1453" t="s">
        <v>4357</v>
      </c>
      <c r="F1453">
        <v>52</v>
      </c>
      <c r="G1453">
        <v>8</v>
      </c>
      <c r="H1453">
        <v>0</v>
      </c>
      <c r="I1453">
        <f t="shared" ca="1" si="22"/>
        <v>4609492</v>
      </c>
      <c r="J1453" s="2" t="s">
        <v>14093</v>
      </c>
      <c r="K1453" s="3">
        <v>7</v>
      </c>
    </row>
    <row r="1454" spans="1:11" ht="15.75" x14ac:dyDescent="0.25">
      <c r="A1454" t="s">
        <v>4358</v>
      </c>
      <c r="B1454" t="s">
        <v>1</v>
      </c>
      <c r="C1454" t="s">
        <v>18</v>
      </c>
      <c r="D1454" s="1" t="s">
        <v>4359</v>
      </c>
      <c r="E1454" t="s">
        <v>4360</v>
      </c>
      <c r="F1454">
        <v>15</v>
      </c>
      <c r="G1454">
        <v>10</v>
      </c>
      <c r="H1454">
        <v>1</v>
      </c>
      <c r="I1454">
        <f t="shared" ca="1" si="22"/>
        <v>4271002</v>
      </c>
      <c r="J1454" s="2" t="s">
        <v>14093</v>
      </c>
      <c r="K1454" s="3">
        <v>7</v>
      </c>
    </row>
    <row r="1455" spans="1:11" ht="15.75" x14ac:dyDescent="0.25">
      <c r="A1455" t="s">
        <v>1804</v>
      </c>
      <c r="B1455" t="s">
        <v>1</v>
      </c>
      <c r="C1455" t="s">
        <v>36</v>
      </c>
      <c r="D1455" s="1" t="s">
        <v>4361</v>
      </c>
      <c r="E1455" t="s">
        <v>4362</v>
      </c>
      <c r="F1455">
        <v>30</v>
      </c>
      <c r="G1455">
        <v>3</v>
      </c>
      <c r="H1455">
        <v>0</v>
      </c>
      <c r="I1455">
        <f t="shared" ca="1" si="22"/>
        <v>2023354</v>
      </c>
      <c r="J1455" s="2" t="s">
        <v>14093</v>
      </c>
      <c r="K1455" s="3">
        <v>7</v>
      </c>
    </row>
    <row r="1456" spans="1:11" ht="15.75" x14ac:dyDescent="0.25">
      <c r="A1456" t="s">
        <v>4363</v>
      </c>
      <c r="B1456" t="s">
        <v>1</v>
      </c>
      <c r="C1456" t="s">
        <v>29</v>
      </c>
      <c r="D1456" s="1" t="s">
        <v>4364</v>
      </c>
      <c r="E1456" t="s">
        <v>4365</v>
      </c>
      <c r="F1456">
        <v>31</v>
      </c>
      <c r="G1456">
        <v>3</v>
      </c>
      <c r="H1456">
        <v>1</v>
      </c>
      <c r="I1456">
        <f t="shared" ca="1" si="22"/>
        <v>1414976</v>
      </c>
      <c r="J1456" s="2" t="s">
        <v>14093</v>
      </c>
      <c r="K1456" s="3">
        <v>7</v>
      </c>
    </row>
    <row r="1457" spans="1:11" ht="15.75" x14ac:dyDescent="0.25">
      <c r="A1457" t="s">
        <v>63</v>
      </c>
      <c r="B1457" t="s">
        <v>1</v>
      </c>
      <c r="C1457" t="s">
        <v>4366</v>
      </c>
      <c r="D1457" s="1" t="s">
        <v>4367</v>
      </c>
      <c r="E1457" t="s">
        <v>4368</v>
      </c>
      <c r="F1457">
        <v>24</v>
      </c>
      <c r="G1457">
        <v>6</v>
      </c>
      <c r="H1457">
        <v>0</v>
      </c>
      <c r="I1457">
        <f t="shared" ca="1" si="22"/>
        <v>1305367</v>
      </c>
      <c r="J1457" s="2" t="s">
        <v>14093</v>
      </c>
      <c r="K1457" s="3">
        <v>7</v>
      </c>
    </row>
    <row r="1458" spans="1:11" ht="15.75" x14ac:dyDescent="0.25">
      <c r="A1458" t="s">
        <v>4369</v>
      </c>
      <c r="B1458" t="s">
        <v>1</v>
      </c>
      <c r="C1458" t="s">
        <v>43</v>
      </c>
      <c r="D1458" s="1" t="s">
        <v>4370</v>
      </c>
      <c r="E1458" t="s">
        <v>4371</v>
      </c>
      <c r="F1458">
        <v>16</v>
      </c>
      <c r="G1458">
        <v>4</v>
      </c>
      <c r="H1458">
        <v>1</v>
      </c>
      <c r="I1458">
        <f t="shared" ca="1" si="22"/>
        <v>1643937</v>
      </c>
      <c r="J1458" s="2" t="s">
        <v>14093</v>
      </c>
      <c r="K1458" s="3">
        <v>7</v>
      </c>
    </row>
    <row r="1459" spans="1:11" ht="15.75" x14ac:dyDescent="0.25">
      <c r="A1459" t="s">
        <v>4372</v>
      </c>
      <c r="B1459" t="s">
        <v>1</v>
      </c>
      <c r="C1459" t="s">
        <v>18</v>
      </c>
      <c r="D1459" s="1" t="s">
        <v>4373</v>
      </c>
      <c r="E1459" t="s">
        <v>4374</v>
      </c>
      <c r="F1459">
        <v>20</v>
      </c>
      <c r="G1459">
        <v>2</v>
      </c>
      <c r="H1459">
        <v>0</v>
      </c>
      <c r="I1459">
        <f t="shared" ca="1" si="22"/>
        <v>7836319</v>
      </c>
      <c r="J1459" s="2" t="s">
        <v>14093</v>
      </c>
      <c r="K1459" s="3">
        <v>7</v>
      </c>
    </row>
    <row r="1460" spans="1:11" ht="15.75" x14ac:dyDescent="0.25">
      <c r="A1460" t="s">
        <v>3738</v>
      </c>
      <c r="B1460" t="s">
        <v>1</v>
      </c>
      <c r="C1460" t="s">
        <v>2</v>
      </c>
      <c r="D1460" s="1" t="s">
        <v>4375</v>
      </c>
      <c r="E1460" t="s">
        <v>4376</v>
      </c>
      <c r="F1460">
        <v>36</v>
      </c>
      <c r="G1460">
        <v>9</v>
      </c>
      <c r="H1460">
        <v>1</v>
      </c>
      <c r="I1460">
        <f t="shared" ca="1" si="22"/>
        <v>7233940</v>
      </c>
      <c r="J1460" s="2" t="s">
        <v>14093</v>
      </c>
      <c r="K1460" s="3">
        <v>7</v>
      </c>
    </row>
    <row r="1461" spans="1:11" ht="15.75" x14ac:dyDescent="0.25">
      <c r="A1461" t="s">
        <v>4377</v>
      </c>
      <c r="B1461" t="s">
        <v>1</v>
      </c>
      <c r="C1461" t="s">
        <v>57</v>
      </c>
      <c r="D1461" s="1" t="s">
        <v>4378</v>
      </c>
      <c r="E1461" t="s">
        <v>4379</v>
      </c>
      <c r="F1461">
        <v>44</v>
      </c>
      <c r="G1461">
        <v>9</v>
      </c>
      <c r="H1461">
        <v>0</v>
      </c>
      <c r="I1461">
        <f t="shared" ca="1" si="22"/>
        <v>6481629</v>
      </c>
      <c r="J1461" s="2" t="s">
        <v>14093</v>
      </c>
      <c r="K1461" s="3">
        <v>7</v>
      </c>
    </row>
    <row r="1462" spans="1:11" ht="15.75" x14ac:dyDescent="0.25">
      <c r="A1462" t="s">
        <v>4380</v>
      </c>
      <c r="B1462" t="s">
        <v>1</v>
      </c>
      <c r="C1462" t="s">
        <v>94</v>
      </c>
      <c r="D1462" s="1" t="s">
        <v>4381</v>
      </c>
      <c r="E1462" t="s">
        <v>4382</v>
      </c>
      <c r="F1462">
        <v>15</v>
      </c>
      <c r="G1462">
        <v>6</v>
      </c>
      <c r="H1462">
        <v>0</v>
      </c>
      <c r="I1462">
        <f t="shared" ca="1" si="22"/>
        <v>2375111</v>
      </c>
      <c r="J1462" s="2" t="s">
        <v>14093</v>
      </c>
      <c r="K1462" s="3">
        <v>7</v>
      </c>
    </row>
    <row r="1463" spans="1:11" ht="15.75" x14ac:dyDescent="0.25">
      <c r="A1463" t="s">
        <v>4383</v>
      </c>
      <c r="B1463" t="s">
        <v>1</v>
      </c>
      <c r="C1463" t="s">
        <v>68</v>
      </c>
      <c r="D1463" s="1" t="s">
        <v>4384</v>
      </c>
      <c r="E1463" t="s">
        <v>4385</v>
      </c>
      <c r="F1463">
        <v>54</v>
      </c>
      <c r="G1463">
        <v>7</v>
      </c>
      <c r="H1463">
        <v>1</v>
      </c>
      <c r="I1463">
        <f t="shared" ca="1" si="22"/>
        <v>2763614</v>
      </c>
      <c r="J1463" s="2" t="s">
        <v>14093</v>
      </c>
      <c r="K1463" s="3">
        <v>7</v>
      </c>
    </row>
    <row r="1464" spans="1:11" ht="15.75" x14ac:dyDescent="0.25">
      <c r="A1464" t="s">
        <v>4386</v>
      </c>
      <c r="B1464" t="s">
        <v>1</v>
      </c>
      <c r="C1464" t="s">
        <v>4387</v>
      </c>
      <c r="D1464" s="1" t="s">
        <v>4388</v>
      </c>
      <c r="E1464" t="s">
        <v>4389</v>
      </c>
      <c r="F1464">
        <v>24</v>
      </c>
      <c r="G1464">
        <v>7</v>
      </c>
      <c r="H1464">
        <v>1</v>
      </c>
      <c r="I1464">
        <f t="shared" ca="1" si="22"/>
        <v>7992514</v>
      </c>
      <c r="J1464" s="2" t="s">
        <v>14093</v>
      </c>
      <c r="K1464" s="3">
        <v>7</v>
      </c>
    </row>
    <row r="1465" spans="1:11" ht="15.75" x14ac:dyDescent="0.25">
      <c r="A1465" t="s">
        <v>4390</v>
      </c>
      <c r="B1465" t="s">
        <v>1</v>
      </c>
      <c r="C1465" t="s">
        <v>14</v>
      </c>
      <c r="D1465" s="1" t="s">
        <v>4391</v>
      </c>
      <c r="E1465" t="s">
        <v>4392</v>
      </c>
      <c r="F1465">
        <v>57</v>
      </c>
      <c r="G1465">
        <v>3</v>
      </c>
      <c r="H1465">
        <v>0</v>
      </c>
      <c r="I1465">
        <f t="shared" ca="1" si="22"/>
        <v>2019571</v>
      </c>
      <c r="J1465" s="2" t="s">
        <v>14093</v>
      </c>
      <c r="K1465" s="3">
        <v>7</v>
      </c>
    </row>
    <row r="1466" spans="1:11" ht="15.75" x14ac:dyDescent="0.25">
      <c r="A1466" t="s">
        <v>3212</v>
      </c>
      <c r="B1466" t="s">
        <v>1</v>
      </c>
      <c r="C1466" t="s">
        <v>431</v>
      </c>
      <c r="D1466" s="1" t="s">
        <v>4393</v>
      </c>
      <c r="E1466" t="s">
        <v>4394</v>
      </c>
      <c r="F1466">
        <v>43</v>
      </c>
      <c r="G1466">
        <v>8</v>
      </c>
      <c r="H1466">
        <v>0</v>
      </c>
      <c r="I1466">
        <f t="shared" ca="1" si="22"/>
        <v>7088345</v>
      </c>
      <c r="J1466" s="2" t="s">
        <v>14093</v>
      </c>
      <c r="K1466" s="3">
        <v>7</v>
      </c>
    </row>
    <row r="1467" spans="1:11" ht="15.75" x14ac:dyDescent="0.25">
      <c r="A1467" t="s">
        <v>4395</v>
      </c>
      <c r="B1467" t="s">
        <v>1</v>
      </c>
      <c r="C1467" t="s">
        <v>29</v>
      </c>
      <c r="D1467" s="1" t="s">
        <v>4396</v>
      </c>
      <c r="E1467" t="s">
        <v>4397</v>
      </c>
      <c r="F1467">
        <v>45</v>
      </c>
      <c r="G1467">
        <v>8</v>
      </c>
      <c r="H1467">
        <v>0</v>
      </c>
      <c r="I1467">
        <f t="shared" ca="1" si="22"/>
        <v>1836449</v>
      </c>
      <c r="J1467" s="2" t="s">
        <v>14093</v>
      </c>
      <c r="K1467" s="3">
        <v>7</v>
      </c>
    </row>
    <row r="1468" spans="1:11" ht="15.75" x14ac:dyDescent="0.25">
      <c r="A1468" t="s">
        <v>4398</v>
      </c>
      <c r="B1468" t="s">
        <v>1</v>
      </c>
      <c r="C1468" t="s">
        <v>1801</v>
      </c>
      <c r="D1468" s="1" t="s">
        <v>4399</v>
      </c>
      <c r="E1468" t="s">
        <v>4400</v>
      </c>
      <c r="F1468">
        <v>43</v>
      </c>
      <c r="G1468">
        <v>8</v>
      </c>
      <c r="H1468">
        <v>1</v>
      </c>
      <c r="I1468">
        <f t="shared" ca="1" si="22"/>
        <v>3136908</v>
      </c>
      <c r="J1468" s="2" t="s">
        <v>14093</v>
      </c>
      <c r="K1468" s="3">
        <v>7</v>
      </c>
    </row>
    <row r="1469" spans="1:11" ht="15.75" x14ac:dyDescent="0.25">
      <c r="A1469" t="s">
        <v>4401</v>
      </c>
      <c r="B1469" t="s">
        <v>1</v>
      </c>
      <c r="C1469" t="s">
        <v>6</v>
      </c>
      <c r="D1469" s="1" t="s">
        <v>4402</v>
      </c>
      <c r="E1469" t="s">
        <v>4403</v>
      </c>
      <c r="F1469">
        <v>56</v>
      </c>
      <c r="G1469">
        <v>3</v>
      </c>
      <c r="H1469">
        <v>1</v>
      </c>
      <c r="I1469">
        <f t="shared" ca="1" si="22"/>
        <v>1646823</v>
      </c>
      <c r="J1469" s="2" t="s">
        <v>14093</v>
      </c>
      <c r="K1469" s="3">
        <v>7</v>
      </c>
    </row>
    <row r="1470" spans="1:11" ht="15.75" x14ac:dyDescent="0.25">
      <c r="A1470" t="s">
        <v>4404</v>
      </c>
      <c r="B1470" t="s">
        <v>1</v>
      </c>
      <c r="C1470" t="s">
        <v>6</v>
      </c>
      <c r="D1470" s="1" t="s">
        <v>4405</v>
      </c>
      <c r="E1470" t="s">
        <v>4406</v>
      </c>
      <c r="F1470">
        <v>26</v>
      </c>
      <c r="G1470">
        <v>9</v>
      </c>
      <c r="H1470">
        <v>0</v>
      </c>
      <c r="I1470">
        <f t="shared" ca="1" si="22"/>
        <v>3539554</v>
      </c>
      <c r="J1470" s="2" t="s">
        <v>14093</v>
      </c>
      <c r="K1470" s="3">
        <v>7</v>
      </c>
    </row>
    <row r="1471" spans="1:11" ht="15.75" x14ac:dyDescent="0.25">
      <c r="A1471" t="s">
        <v>4407</v>
      </c>
      <c r="B1471" t="s">
        <v>1</v>
      </c>
      <c r="C1471" t="s">
        <v>68</v>
      </c>
      <c r="D1471" s="1" t="s">
        <v>4408</v>
      </c>
      <c r="E1471" t="s">
        <v>4409</v>
      </c>
      <c r="F1471">
        <v>25</v>
      </c>
      <c r="G1471">
        <v>6</v>
      </c>
      <c r="H1471">
        <v>0</v>
      </c>
      <c r="I1471">
        <f t="shared" ca="1" si="22"/>
        <v>2968963</v>
      </c>
      <c r="J1471" s="2" t="s">
        <v>14093</v>
      </c>
      <c r="K1471" s="3">
        <v>7</v>
      </c>
    </row>
    <row r="1472" spans="1:11" ht="15.75" x14ac:dyDescent="0.25">
      <c r="A1472" t="s">
        <v>986</v>
      </c>
      <c r="B1472" t="s">
        <v>1</v>
      </c>
      <c r="C1472" t="s">
        <v>508</v>
      </c>
      <c r="D1472" s="1" t="s">
        <v>4410</v>
      </c>
      <c r="E1472" t="s">
        <v>4411</v>
      </c>
      <c r="F1472">
        <v>54</v>
      </c>
      <c r="G1472">
        <v>3</v>
      </c>
      <c r="H1472">
        <v>0</v>
      </c>
      <c r="I1472">
        <f t="shared" ca="1" si="22"/>
        <v>1856183</v>
      </c>
      <c r="J1472" s="2" t="s">
        <v>14093</v>
      </c>
      <c r="K1472" s="3">
        <v>7</v>
      </c>
    </row>
    <row r="1473" spans="1:11" ht="15.75" x14ac:dyDescent="0.25">
      <c r="A1473" t="s">
        <v>3385</v>
      </c>
      <c r="B1473" t="s">
        <v>1</v>
      </c>
      <c r="C1473" t="s">
        <v>25</v>
      </c>
      <c r="D1473" s="1" t="s">
        <v>4412</v>
      </c>
      <c r="E1473" t="s">
        <v>4413</v>
      </c>
      <c r="F1473">
        <v>55</v>
      </c>
      <c r="G1473">
        <v>1</v>
      </c>
      <c r="H1473">
        <v>1</v>
      </c>
      <c r="I1473">
        <f t="shared" ref="I1473:I1536" ca="1" si="23">RANDBETWEEN(1000000,7999999)</f>
        <v>4386765</v>
      </c>
      <c r="J1473" s="2" t="s">
        <v>14093</v>
      </c>
      <c r="K1473" s="3">
        <v>7</v>
      </c>
    </row>
    <row r="1474" spans="1:11" ht="15.75" x14ac:dyDescent="0.25">
      <c r="A1474" t="s">
        <v>4414</v>
      </c>
      <c r="B1474" t="s">
        <v>1</v>
      </c>
      <c r="C1474" t="s">
        <v>392</v>
      </c>
      <c r="D1474" s="1" t="s">
        <v>4415</v>
      </c>
      <c r="E1474" t="s">
        <v>4416</v>
      </c>
      <c r="F1474">
        <v>55</v>
      </c>
      <c r="G1474">
        <v>9</v>
      </c>
      <c r="H1474">
        <v>1</v>
      </c>
      <c r="I1474">
        <f t="shared" ca="1" si="23"/>
        <v>7899920</v>
      </c>
      <c r="J1474" s="2" t="s">
        <v>14093</v>
      </c>
      <c r="K1474" s="3">
        <v>7</v>
      </c>
    </row>
    <row r="1475" spans="1:11" ht="15.75" x14ac:dyDescent="0.25">
      <c r="A1475" t="s">
        <v>4417</v>
      </c>
      <c r="B1475" t="s">
        <v>1</v>
      </c>
      <c r="C1475" t="s">
        <v>29</v>
      </c>
      <c r="D1475" s="1" t="s">
        <v>4418</v>
      </c>
      <c r="E1475" t="s">
        <v>4419</v>
      </c>
      <c r="F1475">
        <v>53</v>
      </c>
      <c r="G1475">
        <v>2</v>
      </c>
      <c r="H1475">
        <v>0</v>
      </c>
      <c r="I1475">
        <f t="shared" ca="1" si="23"/>
        <v>7070806</v>
      </c>
      <c r="J1475" s="2" t="s">
        <v>14093</v>
      </c>
      <c r="K1475" s="3">
        <v>7</v>
      </c>
    </row>
    <row r="1476" spans="1:11" ht="15.75" x14ac:dyDescent="0.25">
      <c r="A1476" t="s">
        <v>4420</v>
      </c>
      <c r="B1476" t="s">
        <v>1</v>
      </c>
      <c r="C1476" t="s">
        <v>212</v>
      </c>
      <c r="D1476" s="1" t="s">
        <v>4421</v>
      </c>
      <c r="E1476" t="s">
        <v>4422</v>
      </c>
      <c r="F1476">
        <v>32</v>
      </c>
      <c r="G1476">
        <v>9</v>
      </c>
      <c r="H1476">
        <v>1</v>
      </c>
      <c r="I1476">
        <f t="shared" ca="1" si="23"/>
        <v>7831947</v>
      </c>
      <c r="J1476" s="2" t="s">
        <v>14093</v>
      </c>
      <c r="K1476" s="3">
        <v>7</v>
      </c>
    </row>
    <row r="1477" spans="1:11" ht="15.75" x14ac:dyDescent="0.25">
      <c r="A1477" t="s">
        <v>1370</v>
      </c>
      <c r="B1477" t="s">
        <v>1</v>
      </c>
      <c r="C1477" t="s">
        <v>29</v>
      </c>
      <c r="D1477" s="1" t="s">
        <v>4423</v>
      </c>
      <c r="E1477" t="s">
        <v>4424</v>
      </c>
      <c r="F1477">
        <v>25</v>
      </c>
      <c r="G1477">
        <v>7</v>
      </c>
      <c r="H1477">
        <v>0</v>
      </c>
      <c r="I1477">
        <f t="shared" ca="1" si="23"/>
        <v>4160039</v>
      </c>
      <c r="J1477" s="2" t="s">
        <v>14093</v>
      </c>
      <c r="K1477" s="3">
        <v>7</v>
      </c>
    </row>
    <row r="1478" spans="1:11" ht="15.75" x14ac:dyDescent="0.25">
      <c r="A1478" t="s">
        <v>4425</v>
      </c>
      <c r="B1478" t="s">
        <v>1</v>
      </c>
      <c r="C1478" t="s">
        <v>29</v>
      </c>
      <c r="D1478" s="1" t="s">
        <v>4426</v>
      </c>
      <c r="E1478" t="s">
        <v>4427</v>
      </c>
      <c r="F1478">
        <v>29</v>
      </c>
      <c r="G1478">
        <v>4</v>
      </c>
      <c r="H1478">
        <v>1</v>
      </c>
      <c r="I1478">
        <f t="shared" ca="1" si="23"/>
        <v>7200374</v>
      </c>
      <c r="J1478" s="2" t="s">
        <v>14093</v>
      </c>
      <c r="K1478" s="3">
        <v>7</v>
      </c>
    </row>
    <row r="1479" spans="1:11" ht="15.75" x14ac:dyDescent="0.25">
      <c r="A1479" t="s">
        <v>4428</v>
      </c>
      <c r="B1479" t="s">
        <v>1</v>
      </c>
      <c r="C1479" t="s">
        <v>2</v>
      </c>
      <c r="D1479" s="1" t="s">
        <v>4429</v>
      </c>
      <c r="E1479" t="s">
        <v>4430</v>
      </c>
      <c r="F1479">
        <v>53</v>
      </c>
      <c r="G1479">
        <v>7</v>
      </c>
      <c r="H1479">
        <v>1</v>
      </c>
      <c r="I1479">
        <f t="shared" ca="1" si="23"/>
        <v>5858640</v>
      </c>
      <c r="J1479" s="2" t="s">
        <v>14093</v>
      </c>
      <c r="K1479" s="3">
        <v>7</v>
      </c>
    </row>
    <row r="1480" spans="1:11" ht="15.75" x14ac:dyDescent="0.25">
      <c r="A1480" t="s">
        <v>4431</v>
      </c>
      <c r="B1480" t="s">
        <v>1</v>
      </c>
      <c r="C1480" t="s">
        <v>4432</v>
      </c>
      <c r="D1480" s="1" t="s">
        <v>4433</v>
      </c>
      <c r="E1480" t="s">
        <v>4434</v>
      </c>
      <c r="F1480">
        <v>28</v>
      </c>
      <c r="G1480">
        <v>4</v>
      </c>
      <c r="H1480">
        <v>1</v>
      </c>
      <c r="I1480">
        <f t="shared" ca="1" si="23"/>
        <v>6497810</v>
      </c>
      <c r="J1480" s="2" t="s">
        <v>14093</v>
      </c>
      <c r="K1480" s="3">
        <v>7</v>
      </c>
    </row>
    <row r="1481" spans="1:11" ht="15.75" x14ac:dyDescent="0.25">
      <c r="A1481" t="s">
        <v>4435</v>
      </c>
      <c r="B1481" t="s">
        <v>1</v>
      </c>
      <c r="C1481" t="s">
        <v>53</v>
      </c>
      <c r="D1481" s="1" t="s">
        <v>4436</v>
      </c>
      <c r="E1481" t="s">
        <v>4437</v>
      </c>
      <c r="F1481">
        <v>32</v>
      </c>
      <c r="G1481">
        <v>8</v>
      </c>
      <c r="H1481">
        <v>1</v>
      </c>
      <c r="I1481">
        <f t="shared" ca="1" si="23"/>
        <v>4102588</v>
      </c>
      <c r="J1481" s="2" t="s">
        <v>14093</v>
      </c>
      <c r="K1481" s="3">
        <v>7</v>
      </c>
    </row>
    <row r="1482" spans="1:11" ht="15.75" x14ac:dyDescent="0.25">
      <c r="A1482" t="s">
        <v>4438</v>
      </c>
      <c r="B1482" t="s">
        <v>1</v>
      </c>
      <c r="C1482" t="s">
        <v>29</v>
      </c>
      <c r="D1482" s="1" t="s">
        <v>4439</v>
      </c>
      <c r="E1482" t="s">
        <v>4440</v>
      </c>
      <c r="F1482">
        <v>44</v>
      </c>
      <c r="G1482">
        <v>10</v>
      </c>
      <c r="H1482">
        <v>1</v>
      </c>
      <c r="I1482">
        <f t="shared" ca="1" si="23"/>
        <v>3971968</v>
      </c>
      <c r="J1482" s="2" t="s">
        <v>14093</v>
      </c>
      <c r="K1482" s="3">
        <v>7</v>
      </c>
    </row>
    <row r="1483" spans="1:11" ht="15.75" x14ac:dyDescent="0.25">
      <c r="A1483" t="s">
        <v>4441</v>
      </c>
      <c r="B1483" t="s">
        <v>1</v>
      </c>
      <c r="C1483" t="s">
        <v>29</v>
      </c>
      <c r="D1483" s="1" t="s">
        <v>4442</v>
      </c>
      <c r="E1483" t="s">
        <v>4443</v>
      </c>
      <c r="F1483">
        <v>39</v>
      </c>
      <c r="G1483">
        <v>8</v>
      </c>
      <c r="H1483">
        <v>1</v>
      </c>
      <c r="I1483">
        <f t="shared" ca="1" si="23"/>
        <v>4485708</v>
      </c>
      <c r="J1483" s="2" t="s">
        <v>14093</v>
      </c>
      <c r="K1483" s="3">
        <v>7</v>
      </c>
    </row>
    <row r="1484" spans="1:11" ht="15.75" x14ac:dyDescent="0.25">
      <c r="A1484" t="s">
        <v>4444</v>
      </c>
      <c r="B1484" t="s">
        <v>1</v>
      </c>
      <c r="C1484" t="s">
        <v>29</v>
      </c>
      <c r="D1484" s="1" t="s">
        <v>4445</v>
      </c>
      <c r="E1484" t="s">
        <v>4446</v>
      </c>
      <c r="F1484">
        <v>53</v>
      </c>
      <c r="G1484">
        <v>7</v>
      </c>
      <c r="H1484">
        <v>1</v>
      </c>
      <c r="I1484">
        <f t="shared" ca="1" si="23"/>
        <v>3538153</v>
      </c>
      <c r="J1484" s="2" t="s">
        <v>14093</v>
      </c>
      <c r="K1484" s="3">
        <v>7</v>
      </c>
    </row>
    <row r="1485" spans="1:11" ht="15.75" x14ac:dyDescent="0.25">
      <c r="A1485" t="s">
        <v>4447</v>
      </c>
      <c r="B1485" t="s">
        <v>1</v>
      </c>
      <c r="C1485" t="s">
        <v>68</v>
      </c>
      <c r="D1485" s="1" t="s">
        <v>4448</v>
      </c>
      <c r="E1485" t="s">
        <v>4449</v>
      </c>
      <c r="F1485">
        <v>42</v>
      </c>
      <c r="G1485">
        <v>5</v>
      </c>
      <c r="H1485">
        <v>0</v>
      </c>
      <c r="I1485">
        <f t="shared" ca="1" si="23"/>
        <v>6703273</v>
      </c>
      <c r="J1485" s="2" t="s">
        <v>14093</v>
      </c>
      <c r="K1485" s="3">
        <v>7</v>
      </c>
    </row>
    <row r="1486" spans="1:11" ht="15.75" x14ac:dyDescent="0.25">
      <c r="A1486" t="s">
        <v>4450</v>
      </c>
      <c r="B1486" t="s">
        <v>1</v>
      </c>
      <c r="C1486" t="s">
        <v>18</v>
      </c>
      <c r="D1486" s="1" t="s">
        <v>4451</v>
      </c>
      <c r="E1486" t="s">
        <v>4452</v>
      </c>
      <c r="F1486">
        <v>16</v>
      </c>
      <c r="G1486">
        <v>1</v>
      </c>
      <c r="H1486">
        <v>1</v>
      </c>
      <c r="I1486">
        <f t="shared" ca="1" si="23"/>
        <v>1776998</v>
      </c>
      <c r="J1486" s="2" t="s">
        <v>14093</v>
      </c>
      <c r="K1486" s="3">
        <v>7</v>
      </c>
    </row>
    <row r="1487" spans="1:11" ht="15.75" x14ac:dyDescent="0.25">
      <c r="A1487" t="s">
        <v>4453</v>
      </c>
      <c r="B1487" t="s">
        <v>1</v>
      </c>
      <c r="C1487" t="s">
        <v>29</v>
      </c>
      <c r="D1487" s="1" t="s">
        <v>4454</v>
      </c>
      <c r="E1487" t="s">
        <v>4455</v>
      </c>
      <c r="F1487">
        <v>39</v>
      </c>
      <c r="G1487">
        <v>10</v>
      </c>
      <c r="H1487">
        <v>1</v>
      </c>
      <c r="I1487">
        <f t="shared" ca="1" si="23"/>
        <v>4244855</v>
      </c>
      <c r="J1487" s="2" t="s">
        <v>14093</v>
      </c>
      <c r="K1487" s="3">
        <v>7</v>
      </c>
    </row>
    <row r="1488" spans="1:11" ht="15.75" x14ac:dyDescent="0.25">
      <c r="A1488" t="s">
        <v>4456</v>
      </c>
      <c r="B1488" t="s">
        <v>1</v>
      </c>
      <c r="C1488" t="s">
        <v>25</v>
      </c>
      <c r="D1488" s="1" t="s">
        <v>4457</v>
      </c>
      <c r="E1488" t="s">
        <v>4458</v>
      </c>
      <c r="F1488">
        <v>57</v>
      </c>
      <c r="G1488">
        <v>2</v>
      </c>
      <c r="H1488">
        <v>1</v>
      </c>
      <c r="I1488">
        <f t="shared" ca="1" si="23"/>
        <v>6228544</v>
      </c>
      <c r="J1488" s="2" t="s">
        <v>14093</v>
      </c>
      <c r="K1488" s="3">
        <v>7</v>
      </c>
    </row>
    <row r="1489" spans="1:11" ht="15.75" x14ac:dyDescent="0.25">
      <c r="A1489" t="s">
        <v>4459</v>
      </c>
      <c r="B1489" t="s">
        <v>1</v>
      </c>
      <c r="C1489" t="s">
        <v>68</v>
      </c>
      <c r="D1489" s="1" t="s">
        <v>4460</v>
      </c>
      <c r="E1489" t="s">
        <v>4461</v>
      </c>
      <c r="F1489">
        <v>57</v>
      </c>
      <c r="G1489">
        <v>1</v>
      </c>
      <c r="H1489">
        <v>1</v>
      </c>
      <c r="I1489">
        <f t="shared" ca="1" si="23"/>
        <v>6907083</v>
      </c>
      <c r="J1489" s="2" t="s">
        <v>14093</v>
      </c>
      <c r="K1489" s="3">
        <v>7</v>
      </c>
    </row>
    <row r="1490" spans="1:11" ht="15.75" x14ac:dyDescent="0.25">
      <c r="A1490" t="s">
        <v>2594</v>
      </c>
      <c r="B1490" t="s">
        <v>1</v>
      </c>
      <c r="C1490" t="s">
        <v>29</v>
      </c>
      <c r="D1490" s="1" t="s">
        <v>4462</v>
      </c>
      <c r="E1490" t="s">
        <v>4463</v>
      </c>
      <c r="F1490">
        <v>26</v>
      </c>
      <c r="G1490">
        <v>10</v>
      </c>
      <c r="H1490">
        <v>1</v>
      </c>
      <c r="I1490">
        <f t="shared" ca="1" si="23"/>
        <v>3183573</v>
      </c>
      <c r="J1490" s="2" t="s">
        <v>14093</v>
      </c>
      <c r="K1490" s="3">
        <v>7</v>
      </c>
    </row>
    <row r="1491" spans="1:11" ht="15.75" x14ac:dyDescent="0.25">
      <c r="A1491" t="s">
        <v>4464</v>
      </c>
      <c r="B1491" t="s">
        <v>1</v>
      </c>
      <c r="C1491" t="s">
        <v>4465</v>
      </c>
      <c r="D1491" s="1" t="s">
        <v>4466</v>
      </c>
      <c r="E1491" t="s">
        <v>4467</v>
      </c>
      <c r="F1491">
        <v>21</v>
      </c>
      <c r="G1491">
        <v>7</v>
      </c>
      <c r="H1491">
        <v>1</v>
      </c>
      <c r="I1491">
        <f t="shared" ca="1" si="23"/>
        <v>2859740</v>
      </c>
      <c r="J1491" s="2" t="s">
        <v>14093</v>
      </c>
      <c r="K1491" s="3">
        <v>7</v>
      </c>
    </row>
    <row r="1492" spans="1:11" ht="15.75" x14ac:dyDescent="0.25">
      <c r="A1492" t="s">
        <v>4468</v>
      </c>
      <c r="B1492" t="s">
        <v>1</v>
      </c>
      <c r="C1492" t="s">
        <v>6</v>
      </c>
      <c r="D1492" s="1" t="s">
        <v>4469</v>
      </c>
      <c r="E1492" t="s">
        <v>4470</v>
      </c>
      <c r="F1492">
        <v>22</v>
      </c>
      <c r="G1492">
        <v>0</v>
      </c>
      <c r="H1492">
        <v>0</v>
      </c>
      <c r="I1492">
        <f t="shared" ca="1" si="23"/>
        <v>3723590</v>
      </c>
      <c r="J1492" s="2" t="s">
        <v>14093</v>
      </c>
      <c r="K1492" s="3">
        <v>7</v>
      </c>
    </row>
    <row r="1493" spans="1:11" ht="15.75" x14ac:dyDescent="0.25">
      <c r="A1493" t="s">
        <v>3869</v>
      </c>
      <c r="B1493" t="s">
        <v>1</v>
      </c>
      <c r="C1493" t="s">
        <v>6</v>
      </c>
      <c r="D1493" s="1" t="s">
        <v>4471</v>
      </c>
      <c r="E1493" t="s">
        <v>4472</v>
      </c>
      <c r="F1493">
        <v>48</v>
      </c>
      <c r="G1493">
        <v>5</v>
      </c>
      <c r="H1493">
        <v>0</v>
      </c>
      <c r="I1493">
        <f t="shared" ca="1" si="23"/>
        <v>2793620</v>
      </c>
      <c r="J1493" s="2" t="s">
        <v>14093</v>
      </c>
      <c r="K1493" s="3">
        <v>7</v>
      </c>
    </row>
    <row r="1494" spans="1:11" ht="15.75" x14ac:dyDescent="0.25">
      <c r="A1494" t="s">
        <v>4473</v>
      </c>
      <c r="B1494" t="s">
        <v>1</v>
      </c>
      <c r="C1494" t="s">
        <v>94</v>
      </c>
      <c r="D1494" s="1" t="s">
        <v>4474</v>
      </c>
      <c r="E1494" t="s">
        <v>4475</v>
      </c>
      <c r="F1494">
        <v>35</v>
      </c>
      <c r="G1494">
        <v>2</v>
      </c>
      <c r="H1494">
        <v>0</v>
      </c>
      <c r="I1494">
        <f t="shared" ca="1" si="23"/>
        <v>3583658</v>
      </c>
      <c r="J1494" s="2" t="s">
        <v>14093</v>
      </c>
      <c r="K1494" s="3">
        <v>7</v>
      </c>
    </row>
    <row r="1495" spans="1:11" ht="15.75" x14ac:dyDescent="0.25">
      <c r="A1495" t="s">
        <v>3721</v>
      </c>
      <c r="B1495" t="s">
        <v>1</v>
      </c>
      <c r="C1495" t="s">
        <v>18</v>
      </c>
      <c r="D1495" s="1" t="s">
        <v>4476</v>
      </c>
      <c r="E1495" t="s">
        <v>4477</v>
      </c>
      <c r="F1495">
        <v>52</v>
      </c>
      <c r="G1495">
        <v>6</v>
      </c>
      <c r="H1495">
        <v>1</v>
      </c>
      <c r="I1495">
        <f t="shared" ca="1" si="23"/>
        <v>4009001</v>
      </c>
      <c r="J1495" s="2" t="s">
        <v>14093</v>
      </c>
      <c r="K1495" s="3">
        <v>7</v>
      </c>
    </row>
    <row r="1496" spans="1:11" ht="15.75" x14ac:dyDescent="0.25">
      <c r="A1496" t="s">
        <v>4478</v>
      </c>
      <c r="B1496" t="s">
        <v>1</v>
      </c>
      <c r="C1496" t="s">
        <v>29</v>
      </c>
      <c r="D1496" s="1" t="s">
        <v>4479</v>
      </c>
      <c r="E1496" t="s">
        <v>4480</v>
      </c>
      <c r="F1496">
        <v>24</v>
      </c>
      <c r="G1496">
        <v>7</v>
      </c>
      <c r="H1496">
        <v>1</v>
      </c>
      <c r="I1496">
        <f t="shared" ca="1" si="23"/>
        <v>4455623</v>
      </c>
      <c r="J1496" s="2" t="s">
        <v>14093</v>
      </c>
      <c r="K1496" s="3">
        <v>7</v>
      </c>
    </row>
    <row r="1497" spans="1:11" ht="15.75" x14ac:dyDescent="0.25">
      <c r="A1497" t="s">
        <v>4481</v>
      </c>
      <c r="B1497" t="s">
        <v>1</v>
      </c>
      <c r="C1497" t="s">
        <v>18</v>
      </c>
      <c r="D1497" s="1" t="s">
        <v>4482</v>
      </c>
      <c r="E1497" t="s">
        <v>4483</v>
      </c>
      <c r="F1497">
        <v>39</v>
      </c>
      <c r="G1497">
        <v>3</v>
      </c>
      <c r="H1497">
        <v>0</v>
      </c>
      <c r="I1497">
        <f t="shared" ca="1" si="23"/>
        <v>4576663</v>
      </c>
      <c r="J1497" s="2" t="s">
        <v>14093</v>
      </c>
      <c r="K1497" s="3">
        <v>7</v>
      </c>
    </row>
    <row r="1498" spans="1:11" ht="15.75" x14ac:dyDescent="0.25">
      <c r="A1498" t="s">
        <v>4484</v>
      </c>
      <c r="B1498" t="s">
        <v>1</v>
      </c>
      <c r="C1498" t="s">
        <v>64</v>
      </c>
      <c r="D1498" s="1" t="s">
        <v>4485</v>
      </c>
      <c r="E1498" t="s">
        <v>4486</v>
      </c>
      <c r="F1498">
        <v>60</v>
      </c>
      <c r="G1498">
        <v>1</v>
      </c>
      <c r="H1498">
        <v>0</v>
      </c>
      <c r="I1498">
        <f t="shared" ca="1" si="23"/>
        <v>5678615</v>
      </c>
      <c r="J1498" s="2" t="s">
        <v>14093</v>
      </c>
      <c r="K1498" s="3">
        <v>7</v>
      </c>
    </row>
    <row r="1499" spans="1:11" ht="15.75" x14ac:dyDescent="0.25">
      <c r="A1499" t="s">
        <v>2112</v>
      </c>
      <c r="B1499" t="s">
        <v>1</v>
      </c>
      <c r="C1499" t="s">
        <v>57</v>
      </c>
      <c r="D1499" s="1" t="s">
        <v>4487</v>
      </c>
      <c r="E1499" t="s">
        <v>4488</v>
      </c>
      <c r="F1499">
        <v>49</v>
      </c>
      <c r="G1499">
        <v>7</v>
      </c>
      <c r="H1499">
        <v>1</v>
      </c>
      <c r="I1499">
        <f t="shared" ca="1" si="23"/>
        <v>3525863</v>
      </c>
      <c r="J1499" s="2" t="s">
        <v>14093</v>
      </c>
      <c r="K1499" s="3">
        <v>7</v>
      </c>
    </row>
    <row r="1500" spans="1:11" ht="15.75" x14ac:dyDescent="0.25">
      <c r="A1500" t="s">
        <v>4489</v>
      </c>
      <c r="B1500" t="s">
        <v>1</v>
      </c>
      <c r="C1500" t="s">
        <v>25</v>
      </c>
      <c r="D1500" s="1" t="s">
        <v>4490</v>
      </c>
      <c r="E1500" t="s">
        <v>4491</v>
      </c>
      <c r="F1500">
        <v>31</v>
      </c>
      <c r="G1500">
        <v>1</v>
      </c>
      <c r="H1500">
        <v>1</v>
      </c>
      <c r="I1500">
        <f t="shared" ca="1" si="23"/>
        <v>7502036</v>
      </c>
      <c r="J1500" s="2" t="s">
        <v>14093</v>
      </c>
      <c r="K1500" s="3">
        <v>7</v>
      </c>
    </row>
    <row r="1501" spans="1:11" ht="15.75" x14ac:dyDescent="0.25">
      <c r="A1501" t="s">
        <v>4492</v>
      </c>
      <c r="B1501" t="s">
        <v>1</v>
      </c>
      <c r="C1501" t="s">
        <v>53</v>
      </c>
      <c r="D1501" s="1" t="s">
        <v>4493</v>
      </c>
      <c r="E1501" t="s">
        <v>4494</v>
      </c>
      <c r="F1501">
        <v>29</v>
      </c>
      <c r="G1501">
        <v>9</v>
      </c>
      <c r="H1501">
        <v>0</v>
      </c>
      <c r="I1501">
        <f t="shared" ca="1" si="23"/>
        <v>2943866</v>
      </c>
      <c r="J1501" s="2" t="s">
        <v>14093</v>
      </c>
      <c r="K1501" s="3">
        <v>7</v>
      </c>
    </row>
    <row r="1502" spans="1:11" ht="15.75" x14ac:dyDescent="0.25">
      <c r="A1502" t="s">
        <v>4495</v>
      </c>
      <c r="B1502" t="s">
        <v>1</v>
      </c>
      <c r="C1502" t="s">
        <v>64</v>
      </c>
      <c r="D1502" s="1" t="s">
        <v>4496</v>
      </c>
      <c r="E1502" t="s">
        <v>4497</v>
      </c>
      <c r="F1502">
        <v>57</v>
      </c>
      <c r="G1502">
        <v>9</v>
      </c>
      <c r="H1502">
        <v>0</v>
      </c>
      <c r="I1502">
        <f t="shared" ca="1" si="23"/>
        <v>3009668</v>
      </c>
      <c r="J1502" s="2" t="s">
        <v>14093</v>
      </c>
      <c r="K1502" s="3">
        <v>7</v>
      </c>
    </row>
    <row r="1503" spans="1:11" ht="15.75" x14ac:dyDescent="0.25">
      <c r="A1503" t="s">
        <v>4498</v>
      </c>
      <c r="B1503" t="s">
        <v>1</v>
      </c>
      <c r="C1503" t="s">
        <v>36</v>
      </c>
      <c r="D1503" s="1" t="s">
        <v>4499</v>
      </c>
      <c r="E1503" t="s">
        <v>4500</v>
      </c>
      <c r="F1503">
        <v>42</v>
      </c>
      <c r="G1503">
        <v>10</v>
      </c>
      <c r="H1503">
        <v>1</v>
      </c>
      <c r="I1503">
        <f t="shared" ca="1" si="23"/>
        <v>3080065</v>
      </c>
      <c r="J1503" s="2" t="s">
        <v>14093</v>
      </c>
      <c r="K1503" s="3">
        <v>7</v>
      </c>
    </row>
    <row r="1504" spans="1:11" ht="15.75" x14ac:dyDescent="0.25">
      <c r="A1504" t="s">
        <v>4501</v>
      </c>
      <c r="B1504" t="s">
        <v>1</v>
      </c>
      <c r="C1504" t="s">
        <v>6</v>
      </c>
      <c r="D1504" s="1" t="s">
        <v>4502</v>
      </c>
      <c r="E1504" t="s">
        <v>4503</v>
      </c>
      <c r="F1504">
        <v>29</v>
      </c>
      <c r="G1504">
        <v>5</v>
      </c>
      <c r="H1504">
        <v>1</v>
      </c>
      <c r="I1504">
        <f t="shared" ca="1" si="23"/>
        <v>7979212</v>
      </c>
      <c r="J1504" s="2" t="s">
        <v>14093</v>
      </c>
      <c r="K1504" s="3">
        <v>7</v>
      </c>
    </row>
    <row r="1505" spans="1:11" ht="15.75" x14ac:dyDescent="0.25">
      <c r="A1505" t="s">
        <v>4504</v>
      </c>
      <c r="B1505" t="s">
        <v>1</v>
      </c>
      <c r="C1505" t="s">
        <v>18</v>
      </c>
      <c r="D1505" s="1" t="s">
        <v>4505</v>
      </c>
      <c r="E1505" t="s">
        <v>4506</v>
      </c>
      <c r="F1505">
        <v>45</v>
      </c>
      <c r="G1505">
        <v>7</v>
      </c>
      <c r="H1505">
        <v>1</v>
      </c>
      <c r="I1505">
        <f t="shared" ca="1" si="23"/>
        <v>1541601</v>
      </c>
      <c r="J1505" s="2" t="s">
        <v>14093</v>
      </c>
      <c r="K1505" s="3">
        <v>7</v>
      </c>
    </row>
    <row r="1506" spans="1:11" ht="15.75" x14ac:dyDescent="0.25">
      <c r="A1506" t="s">
        <v>4507</v>
      </c>
      <c r="B1506" t="s">
        <v>1</v>
      </c>
      <c r="C1506" t="s">
        <v>212</v>
      </c>
      <c r="D1506" s="1" t="s">
        <v>4508</v>
      </c>
      <c r="E1506" t="s">
        <v>4509</v>
      </c>
      <c r="F1506">
        <v>22</v>
      </c>
      <c r="G1506">
        <v>8</v>
      </c>
      <c r="H1506">
        <v>0</v>
      </c>
      <c r="I1506">
        <f t="shared" ca="1" si="23"/>
        <v>4092973</v>
      </c>
      <c r="J1506" s="2" t="s">
        <v>14093</v>
      </c>
      <c r="K1506" s="3">
        <v>7</v>
      </c>
    </row>
    <row r="1507" spans="1:11" ht="15.75" x14ac:dyDescent="0.25">
      <c r="A1507" t="s">
        <v>1272</v>
      </c>
      <c r="B1507" t="s">
        <v>1</v>
      </c>
      <c r="C1507" t="s">
        <v>2618</v>
      </c>
      <c r="D1507" s="1" t="s">
        <v>4510</v>
      </c>
      <c r="E1507" t="s">
        <v>4511</v>
      </c>
      <c r="F1507">
        <v>48</v>
      </c>
      <c r="G1507">
        <v>7</v>
      </c>
      <c r="H1507">
        <v>0</v>
      </c>
      <c r="I1507">
        <f t="shared" ca="1" si="23"/>
        <v>2406975</v>
      </c>
      <c r="J1507" s="2" t="s">
        <v>14093</v>
      </c>
      <c r="K1507" s="3">
        <v>7</v>
      </c>
    </row>
    <row r="1508" spans="1:11" ht="15.75" x14ac:dyDescent="0.25">
      <c r="A1508" t="s">
        <v>3049</v>
      </c>
      <c r="B1508" t="s">
        <v>1</v>
      </c>
      <c r="C1508" t="s">
        <v>75</v>
      </c>
      <c r="D1508" s="1" t="s">
        <v>4512</v>
      </c>
      <c r="E1508" t="s">
        <v>4513</v>
      </c>
      <c r="F1508">
        <v>34</v>
      </c>
      <c r="G1508">
        <v>2</v>
      </c>
      <c r="H1508">
        <v>1</v>
      </c>
      <c r="I1508">
        <f t="shared" ca="1" si="23"/>
        <v>1901576</v>
      </c>
      <c r="J1508" s="2" t="s">
        <v>14093</v>
      </c>
      <c r="K1508" s="3">
        <v>7</v>
      </c>
    </row>
    <row r="1509" spans="1:11" ht="15.75" x14ac:dyDescent="0.25">
      <c r="A1509" t="s">
        <v>1007</v>
      </c>
      <c r="B1509" t="s">
        <v>1</v>
      </c>
      <c r="C1509" t="s">
        <v>4182</v>
      </c>
      <c r="D1509" s="1" t="s">
        <v>4514</v>
      </c>
      <c r="E1509" t="s">
        <v>4515</v>
      </c>
      <c r="F1509">
        <v>58</v>
      </c>
      <c r="G1509">
        <v>0</v>
      </c>
      <c r="H1509">
        <v>1</v>
      </c>
      <c r="I1509">
        <f t="shared" ca="1" si="23"/>
        <v>7218384</v>
      </c>
      <c r="J1509" s="2" t="s">
        <v>14093</v>
      </c>
      <c r="K1509" s="3">
        <v>7</v>
      </c>
    </row>
    <row r="1510" spans="1:11" ht="15.75" x14ac:dyDescent="0.25">
      <c r="A1510" t="s">
        <v>4516</v>
      </c>
      <c r="B1510" t="s">
        <v>1</v>
      </c>
      <c r="C1510" t="s">
        <v>587</v>
      </c>
      <c r="D1510" s="1" t="s">
        <v>4517</v>
      </c>
      <c r="E1510" t="s">
        <v>4518</v>
      </c>
      <c r="F1510">
        <v>19</v>
      </c>
      <c r="G1510">
        <v>5</v>
      </c>
      <c r="H1510">
        <v>1</v>
      </c>
      <c r="I1510">
        <f t="shared" ca="1" si="23"/>
        <v>7984552</v>
      </c>
      <c r="J1510" s="2" t="s">
        <v>14093</v>
      </c>
      <c r="K1510" s="3">
        <v>7</v>
      </c>
    </row>
    <row r="1511" spans="1:11" ht="15.75" x14ac:dyDescent="0.25">
      <c r="A1511" t="s">
        <v>1096</v>
      </c>
      <c r="B1511" t="s">
        <v>1</v>
      </c>
      <c r="C1511" t="s">
        <v>29</v>
      </c>
      <c r="D1511" s="1" t="s">
        <v>4519</v>
      </c>
      <c r="E1511" t="s">
        <v>4520</v>
      </c>
      <c r="F1511">
        <v>27</v>
      </c>
      <c r="G1511">
        <v>3</v>
      </c>
      <c r="H1511">
        <v>1</v>
      </c>
      <c r="I1511">
        <f t="shared" ca="1" si="23"/>
        <v>2726003</v>
      </c>
      <c r="J1511" s="2" t="s">
        <v>14093</v>
      </c>
      <c r="K1511" s="3">
        <v>7</v>
      </c>
    </row>
    <row r="1512" spans="1:11" ht="15.75" x14ac:dyDescent="0.25">
      <c r="A1512" t="s">
        <v>4521</v>
      </c>
      <c r="B1512" t="s">
        <v>1</v>
      </c>
      <c r="C1512" t="s">
        <v>18</v>
      </c>
      <c r="D1512" s="1" t="s">
        <v>4522</v>
      </c>
      <c r="E1512" t="s">
        <v>4523</v>
      </c>
      <c r="F1512">
        <v>18</v>
      </c>
      <c r="G1512">
        <v>2</v>
      </c>
      <c r="H1512">
        <v>0</v>
      </c>
      <c r="I1512">
        <f t="shared" ca="1" si="23"/>
        <v>5123363</v>
      </c>
      <c r="J1512" s="2" t="s">
        <v>14093</v>
      </c>
      <c r="K1512" s="3">
        <v>7</v>
      </c>
    </row>
    <row r="1513" spans="1:11" ht="15.75" x14ac:dyDescent="0.25">
      <c r="A1513" t="s">
        <v>4524</v>
      </c>
      <c r="B1513" t="s">
        <v>1</v>
      </c>
      <c r="C1513" t="s">
        <v>53</v>
      </c>
      <c r="D1513" s="1" t="s">
        <v>4525</v>
      </c>
      <c r="E1513" t="s">
        <v>4526</v>
      </c>
      <c r="F1513">
        <v>46</v>
      </c>
      <c r="G1513">
        <v>7</v>
      </c>
      <c r="H1513">
        <v>0</v>
      </c>
      <c r="I1513">
        <f t="shared" ca="1" si="23"/>
        <v>4703103</v>
      </c>
      <c r="J1513" s="2" t="s">
        <v>14093</v>
      </c>
      <c r="K1513" s="3">
        <v>7</v>
      </c>
    </row>
    <row r="1514" spans="1:11" ht="15.75" x14ac:dyDescent="0.25">
      <c r="A1514" t="s">
        <v>1447</v>
      </c>
      <c r="B1514" t="s">
        <v>1</v>
      </c>
      <c r="C1514" t="s">
        <v>68</v>
      </c>
      <c r="D1514" s="1" t="s">
        <v>4527</v>
      </c>
      <c r="E1514" t="s">
        <v>4528</v>
      </c>
      <c r="F1514">
        <v>32</v>
      </c>
      <c r="G1514">
        <v>0</v>
      </c>
      <c r="H1514">
        <v>0</v>
      </c>
      <c r="I1514">
        <f t="shared" ca="1" si="23"/>
        <v>3667340</v>
      </c>
      <c r="J1514" s="2" t="s">
        <v>14093</v>
      </c>
      <c r="K1514" s="3">
        <v>7</v>
      </c>
    </row>
    <row r="1515" spans="1:11" ht="15.75" x14ac:dyDescent="0.25">
      <c r="A1515" t="s">
        <v>4529</v>
      </c>
      <c r="B1515" t="s">
        <v>1</v>
      </c>
      <c r="C1515" t="s">
        <v>57</v>
      </c>
      <c r="D1515" s="1" t="s">
        <v>4530</v>
      </c>
      <c r="E1515" t="s">
        <v>4531</v>
      </c>
      <c r="F1515">
        <v>24</v>
      </c>
      <c r="G1515">
        <v>4</v>
      </c>
      <c r="H1515">
        <v>1</v>
      </c>
      <c r="I1515">
        <f t="shared" ca="1" si="23"/>
        <v>4980352</v>
      </c>
      <c r="J1515" s="2" t="s">
        <v>14093</v>
      </c>
      <c r="K1515" s="3">
        <v>7</v>
      </c>
    </row>
    <row r="1516" spans="1:11" ht="15.75" x14ac:dyDescent="0.25">
      <c r="A1516" t="s">
        <v>2340</v>
      </c>
      <c r="B1516" t="s">
        <v>1</v>
      </c>
      <c r="C1516" t="s">
        <v>36</v>
      </c>
      <c r="D1516" s="1" t="s">
        <v>4532</v>
      </c>
      <c r="E1516" t="s">
        <v>4533</v>
      </c>
      <c r="F1516">
        <v>37</v>
      </c>
      <c r="G1516">
        <v>5</v>
      </c>
      <c r="H1516">
        <v>0</v>
      </c>
      <c r="I1516">
        <f t="shared" ca="1" si="23"/>
        <v>5409036</v>
      </c>
      <c r="J1516" s="2" t="s">
        <v>14093</v>
      </c>
      <c r="K1516" s="3">
        <v>7</v>
      </c>
    </row>
    <row r="1517" spans="1:11" ht="15.75" x14ac:dyDescent="0.25">
      <c r="A1517" t="s">
        <v>4534</v>
      </c>
      <c r="B1517" t="s">
        <v>1</v>
      </c>
      <c r="C1517" t="s">
        <v>6</v>
      </c>
      <c r="D1517" s="1" t="s">
        <v>4535</v>
      </c>
      <c r="E1517" t="s">
        <v>4536</v>
      </c>
      <c r="F1517">
        <v>47</v>
      </c>
      <c r="G1517">
        <v>7</v>
      </c>
      <c r="H1517">
        <v>0</v>
      </c>
      <c r="I1517">
        <f t="shared" ca="1" si="23"/>
        <v>1970754</v>
      </c>
      <c r="J1517" s="2" t="s">
        <v>14093</v>
      </c>
      <c r="K1517" s="3">
        <v>7</v>
      </c>
    </row>
    <row r="1518" spans="1:11" ht="15.75" x14ac:dyDescent="0.25">
      <c r="A1518" t="s">
        <v>4537</v>
      </c>
      <c r="B1518" t="s">
        <v>1</v>
      </c>
      <c r="C1518" t="s">
        <v>68</v>
      </c>
      <c r="D1518" s="1" t="s">
        <v>4538</v>
      </c>
      <c r="E1518" t="s">
        <v>4539</v>
      </c>
      <c r="F1518">
        <v>46</v>
      </c>
      <c r="G1518">
        <v>0</v>
      </c>
      <c r="H1518">
        <v>0</v>
      </c>
      <c r="I1518">
        <f t="shared" ca="1" si="23"/>
        <v>2012463</v>
      </c>
      <c r="J1518" s="2" t="s">
        <v>14093</v>
      </c>
      <c r="K1518" s="3">
        <v>7</v>
      </c>
    </row>
    <row r="1519" spans="1:11" ht="15.75" x14ac:dyDescent="0.25">
      <c r="A1519" t="s">
        <v>4540</v>
      </c>
      <c r="B1519" t="s">
        <v>1</v>
      </c>
      <c r="C1519" t="s">
        <v>43</v>
      </c>
      <c r="D1519" s="1" t="s">
        <v>4541</v>
      </c>
      <c r="E1519" t="s">
        <v>4542</v>
      </c>
      <c r="F1519">
        <v>60</v>
      </c>
      <c r="G1519">
        <v>3</v>
      </c>
      <c r="H1519">
        <v>1</v>
      </c>
      <c r="I1519">
        <f t="shared" ca="1" si="23"/>
        <v>4523587</v>
      </c>
      <c r="J1519" s="2" t="s">
        <v>14093</v>
      </c>
      <c r="K1519" s="3">
        <v>7</v>
      </c>
    </row>
    <row r="1520" spans="1:11" ht="15.75" x14ac:dyDescent="0.25">
      <c r="A1520" t="s">
        <v>4543</v>
      </c>
      <c r="B1520" t="s">
        <v>1</v>
      </c>
      <c r="C1520" t="s">
        <v>2</v>
      </c>
      <c r="D1520" s="1" t="s">
        <v>4544</v>
      </c>
      <c r="E1520" t="s">
        <v>4545</v>
      </c>
      <c r="F1520">
        <v>55</v>
      </c>
      <c r="G1520">
        <v>1</v>
      </c>
      <c r="H1520">
        <v>0</v>
      </c>
      <c r="I1520">
        <f t="shared" ca="1" si="23"/>
        <v>6778115</v>
      </c>
      <c r="J1520" s="2" t="s">
        <v>14093</v>
      </c>
      <c r="K1520" s="3">
        <v>7</v>
      </c>
    </row>
    <row r="1521" spans="1:11" ht="15.75" x14ac:dyDescent="0.25">
      <c r="A1521" t="s">
        <v>4546</v>
      </c>
      <c r="B1521" t="s">
        <v>1</v>
      </c>
      <c r="C1521" t="s">
        <v>212</v>
      </c>
      <c r="D1521" s="1" t="s">
        <v>4547</v>
      </c>
      <c r="E1521" t="s">
        <v>4548</v>
      </c>
      <c r="F1521">
        <v>34</v>
      </c>
      <c r="G1521">
        <v>0</v>
      </c>
      <c r="H1521">
        <v>1</v>
      </c>
      <c r="I1521">
        <f t="shared" ca="1" si="23"/>
        <v>1465378</v>
      </c>
      <c r="J1521" s="2" t="s">
        <v>14093</v>
      </c>
      <c r="K1521" s="3">
        <v>7</v>
      </c>
    </row>
    <row r="1522" spans="1:11" ht="15.75" x14ac:dyDescent="0.25">
      <c r="A1522" t="s">
        <v>4549</v>
      </c>
      <c r="B1522" t="s">
        <v>1</v>
      </c>
      <c r="C1522" t="s">
        <v>57</v>
      </c>
      <c r="D1522" s="1" t="s">
        <v>4550</v>
      </c>
      <c r="E1522" t="s">
        <v>4551</v>
      </c>
      <c r="F1522">
        <v>17</v>
      </c>
      <c r="G1522">
        <v>2</v>
      </c>
      <c r="H1522">
        <v>1</v>
      </c>
      <c r="I1522">
        <f t="shared" ca="1" si="23"/>
        <v>4578243</v>
      </c>
      <c r="J1522" s="2" t="s">
        <v>14093</v>
      </c>
      <c r="K1522" s="3">
        <v>7</v>
      </c>
    </row>
    <row r="1523" spans="1:11" ht="15.75" x14ac:dyDescent="0.25">
      <c r="A1523" t="s">
        <v>4552</v>
      </c>
      <c r="B1523" t="s">
        <v>1</v>
      </c>
      <c r="C1523" t="s">
        <v>25</v>
      </c>
      <c r="D1523" s="1" t="s">
        <v>4553</v>
      </c>
      <c r="E1523" t="s">
        <v>4554</v>
      </c>
      <c r="F1523">
        <v>55</v>
      </c>
      <c r="G1523">
        <v>4</v>
      </c>
      <c r="H1523">
        <v>1</v>
      </c>
      <c r="I1523">
        <f t="shared" ca="1" si="23"/>
        <v>6910982</v>
      </c>
      <c r="J1523" s="2" t="s">
        <v>14093</v>
      </c>
      <c r="K1523" s="3">
        <v>7</v>
      </c>
    </row>
    <row r="1524" spans="1:11" ht="15.75" x14ac:dyDescent="0.25">
      <c r="A1524" t="s">
        <v>4555</v>
      </c>
      <c r="B1524" t="s">
        <v>1</v>
      </c>
      <c r="C1524" t="s">
        <v>18</v>
      </c>
      <c r="D1524" s="1" t="s">
        <v>4556</v>
      </c>
      <c r="E1524" t="s">
        <v>4557</v>
      </c>
      <c r="F1524">
        <v>50</v>
      </c>
      <c r="G1524">
        <v>4</v>
      </c>
      <c r="H1524">
        <v>1</v>
      </c>
      <c r="I1524">
        <f t="shared" ca="1" si="23"/>
        <v>1955892</v>
      </c>
      <c r="J1524" s="2" t="s">
        <v>14093</v>
      </c>
      <c r="K1524" s="3">
        <v>7</v>
      </c>
    </row>
    <row r="1525" spans="1:11" ht="15.75" x14ac:dyDescent="0.25">
      <c r="A1525" t="s">
        <v>4558</v>
      </c>
      <c r="B1525" t="s">
        <v>1</v>
      </c>
      <c r="C1525" t="s">
        <v>18</v>
      </c>
      <c r="D1525" s="1" t="s">
        <v>4559</v>
      </c>
      <c r="E1525" t="s">
        <v>4560</v>
      </c>
      <c r="F1525">
        <v>25</v>
      </c>
      <c r="G1525">
        <v>2</v>
      </c>
      <c r="H1525">
        <v>1</v>
      </c>
      <c r="I1525">
        <f t="shared" ca="1" si="23"/>
        <v>6872792</v>
      </c>
      <c r="J1525" s="2" t="s">
        <v>14093</v>
      </c>
      <c r="K1525" s="3">
        <v>7</v>
      </c>
    </row>
    <row r="1526" spans="1:11" ht="15.75" x14ac:dyDescent="0.25">
      <c r="A1526" t="s">
        <v>4561</v>
      </c>
      <c r="B1526" t="s">
        <v>1</v>
      </c>
      <c r="C1526" t="s">
        <v>29</v>
      </c>
      <c r="D1526" s="1" t="s">
        <v>4562</v>
      </c>
      <c r="E1526" t="s">
        <v>4563</v>
      </c>
      <c r="F1526">
        <v>15</v>
      </c>
      <c r="G1526">
        <v>2</v>
      </c>
      <c r="H1526">
        <v>0</v>
      </c>
      <c r="I1526">
        <f t="shared" ca="1" si="23"/>
        <v>2441405</v>
      </c>
      <c r="J1526" s="2" t="s">
        <v>14093</v>
      </c>
      <c r="K1526" s="3">
        <v>7</v>
      </c>
    </row>
    <row r="1527" spans="1:11" ht="15.75" x14ac:dyDescent="0.25">
      <c r="A1527" t="s">
        <v>568</v>
      </c>
      <c r="B1527" t="s">
        <v>1</v>
      </c>
      <c r="C1527" t="s">
        <v>68</v>
      </c>
      <c r="D1527" s="1" t="s">
        <v>4564</v>
      </c>
      <c r="E1527" t="s">
        <v>4565</v>
      </c>
      <c r="F1527">
        <v>39</v>
      </c>
      <c r="G1527">
        <v>1</v>
      </c>
      <c r="H1527">
        <v>1</v>
      </c>
      <c r="I1527">
        <f t="shared" ca="1" si="23"/>
        <v>4879467</v>
      </c>
      <c r="J1527" s="2" t="s">
        <v>14093</v>
      </c>
      <c r="K1527" s="3">
        <v>7</v>
      </c>
    </row>
    <row r="1528" spans="1:11" ht="15.75" x14ac:dyDescent="0.25">
      <c r="A1528" t="s">
        <v>4566</v>
      </c>
      <c r="B1528" t="s">
        <v>1</v>
      </c>
      <c r="C1528" t="s">
        <v>2</v>
      </c>
      <c r="D1528" s="1" t="s">
        <v>4567</v>
      </c>
      <c r="E1528" t="s">
        <v>4568</v>
      </c>
      <c r="F1528">
        <v>22</v>
      </c>
      <c r="G1528">
        <v>6</v>
      </c>
      <c r="H1528">
        <v>1</v>
      </c>
      <c r="I1528">
        <f t="shared" ca="1" si="23"/>
        <v>1409211</v>
      </c>
      <c r="J1528" s="2" t="s">
        <v>14093</v>
      </c>
      <c r="K1528" s="3">
        <v>7</v>
      </c>
    </row>
    <row r="1529" spans="1:11" ht="15.75" x14ac:dyDescent="0.25">
      <c r="A1529" t="s">
        <v>4569</v>
      </c>
      <c r="B1529" t="s">
        <v>1</v>
      </c>
      <c r="C1529" t="s">
        <v>6</v>
      </c>
      <c r="D1529" s="1" t="s">
        <v>4570</v>
      </c>
      <c r="E1529" t="s">
        <v>4571</v>
      </c>
      <c r="F1529">
        <v>32</v>
      </c>
      <c r="G1529">
        <v>3</v>
      </c>
      <c r="H1529">
        <v>0</v>
      </c>
      <c r="I1529">
        <f t="shared" ca="1" si="23"/>
        <v>1601349</v>
      </c>
      <c r="J1529" s="2" t="s">
        <v>14093</v>
      </c>
      <c r="K1529" s="3">
        <v>7</v>
      </c>
    </row>
    <row r="1530" spans="1:11" ht="15.75" x14ac:dyDescent="0.25">
      <c r="A1530" t="s">
        <v>4572</v>
      </c>
      <c r="B1530" t="s">
        <v>1</v>
      </c>
      <c r="C1530" t="s">
        <v>18</v>
      </c>
      <c r="D1530" s="1" t="s">
        <v>4573</v>
      </c>
      <c r="E1530" t="s">
        <v>4574</v>
      </c>
      <c r="F1530">
        <v>30</v>
      </c>
      <c r="G1530">
        <v>1</v>
      </c>
      <c r="H1530">
        <v>0</v>
      </c>
      <c r="I1530">
        <f t="shared" ca="1" si="23"/>
        <v>5625112</v>
      </c>
      <c r="J1530" s="2" t="s">
        <v>14093</v>
      </c>
      <c r="K1530" s="3">
        <v>7</v>
      </c>
    </row>
    <row r="1531" spans="1:11" ht="15.75" x14ac:dyDescent="0.25">
      <c r="A1531" t="s">
        <v>4575</v>
      </c>
      <c r="B1531" t="s">
        <v>1</v>
      </c>
      <c r="C1531" t="s">
        <v>1069</v>
      </c>
      <c r="D1531" s="1" t="s">
        <v>4576</v>
      </c>
      <c r="E1531" t="s">
        <v>4577</v>
      </c>
      <c r="F1531">
        <v>59</v>
      </c>
      <c r="G1531">
        <v>9</v>
      </c>
      <c r="H1531">
        <v>0</v>
      </c>
      <c r="I1531">
        <f t="shared" ca="1" si="23"/>
        <v>6494453</v>
      </c>
      <c r="J1531" s="2" t="s">
        <v>14093</v>
      </c>
      <c r="K1531" s="3">
        <v>7</v>
      </c>
    </row>
    <row r="1532" spans="1:11" ht="15.75" x14ac:dyDescent="0.25">
      <c r="A1532" t="s">
        <v>4578</v>
      </c>
      <c r="B1532" t="s">
        <v>1</v>
      </c>
      <c r="C1532" t="s">
        <v>68</v>
      </c>
      <c r="D1532" s="1" t="s">
        <v>4579</v>
      </c>
      <c r="E1532" t="s">
        <v>4580</v>
      </c>
      <c r="F1532">
        <v>45</v>
      </c>
      <c r="G1532">
        <v>8</v>
      </c>
      <c r="H1532">
        <v>1</v>
      </c>
      <c r="I1532">
        <f t="shared" ca="1" si="23"/>
        <v>6896586</v>
      </c>
      <c r="J1532" s="2" t="s">
        <v>14093</v>
      </c>
      <c r="K1532" s="3">
        <v>7</v>
      </c>
    </row>
    <row r="1533" spans="1:11" ht="15.75" x14ac:dyDescent="0.25">
      <c r="A1533" t="s">
        <v>4581</v>
      </c>
      <c r="B1533" t="s">
        <v>1</v>
      </c>
      <c r="C1533" t="s">
        <v>57</v>
      </c>
      <c r="D1533" s="1" t="s">
        <v>4582</v>
      </c>
      <c r="E1533" t="s">
        <v>4583</v>
      </c>
      <c r="F1533">
        <v>34</v>
      </c>
      <c r="G1533">
        <v>5</v>
      </c>
      <c r="H1533">
        <v>1</v>
      </c>
      <c r="I1533">
        <f t="shared" ca="1" si="23"/>
        <v>3344760</v>
      </c>
      <c r="J1533" s="2" t="s">
        <v>14093</v>
      </c>
      <c r="K1533" s="3">
        <v>7</v>
      </c>
    </row>
    <row r="1534" spans="1:11" ht="15.75" x14ac:dyDescent="0.25">
      <c r="A1534" t="s">
        <v>4584</v>
      </c>
      <c r="B1534" t="s">
        <v>1</v>
      </c>
      <c r="C1534" t="s">
        <v>212</v>
      </c>
      <c r="D1534" s="1" t="s">
        <v>4585</v>
      </c>
      <c r="E1534" t="s">
        <v>4586</v>
      </c>
      <c r="F1534">
        <v>35</v>
      </c>
      <c r="G1534">
        <v>5</v>
      </c>
      <c r="H1534">
        <v>0</v>
      </c>
      <c r="I1534">
        <f t="shared" ca="1" si="23"/>
        <v>5037288</v>
      </c>
      <c r="J1534" s="2" t="s">
        <v>14093</v>
      </c>
      <c r="K1534" s="3">
        <v>7</v>
      </c>
    </row>
    <row r="1535" spans="1:11" ht="15.75" x14ac:dyDescent="0.25">
      <c r="A1535" t="s">
        <v>4587</v>
      </c>
      <c r="B1535" t="s">
        <v>1</v>
      </c>
      <c r="C1535" t="s">
        <v>75</v>
      </c>
      <c r="D1535" s="1" t="s">
        <v>4588</v>
      </c>
      <c r="E1535" t="s">
        <v>4589</v>
      </c>
      <c r="F1535">
        <v>30</v>
      </c>
      <c r="G1535">
        <v>3</v>
      </c>
      <c r="H1535">
        <v>1</v>
      </c>
      <c r="I1535">
        <f t="shared" ca="1" si="23"/>
        <v>4901916</v>
      </c>
      <c r="J1535" s="2" t="s">
        <v>14093</v>
      </c>
      <c r="K1535" s="3">
        <v>7</v>
      </c>
    </row>
    <row r="1536" spans="1:11" ht="15.75" x14ac:dyDescent="0.25">
      <c r="A1536" t="s">
        <v>4590</v>
      </c>
      <c r="B1536" t="s">
        <v>1</v>
      </c>
      <c r="C1536" t="s">
        <v>2</v>
      </c>
      <c r="D1536" s="1" t="s">
        <v>4591</v>
      </c>
      <c r="E1536" t="s">
        <v>4592</v>
      </c>
      <c r="F1536">
        <v>50</v>
      </c>
      <c r="G1536">
        <v>10</v>
      </c>
      <c r="H1536">
        <v>1</v>
      </c>
      <c r="I1536">
        <f t="shared" ca="1" si="23"/>
        <v>6480323</v>
      </c>
      <c r="J1536" s="2" t="s">
        <v>14093</v>
      </c>
      <c r="K1536" s="3">
        <v>7</v>
      </c>
    </row>
    <row r="1537" spans="1:11" ht="15.75" x14ac:dyDescent="0.25">
      <c r="A1537" t="s">
        <v>4593</v>
      </c>
      <c r="B1537" t="s">
        <v>1</v>
      </c>
      <c r="C1537" t="s">
        <v>1122</v>
      </c>
      <c r="D1537" s="1" t="s">
        <v>4594</v>
      </c>
      <c r="E1537" t="s">
        <v>4595</v>
      </c>
      <c r="F1537">
        <v>29</v>
      </c>
      <c r="G1537">
        <v>8</v>
      </c>
      <c r="H1537">
        <v>0</v>
      </c>
      <c r="I1537">
        <f t="shared" ref="I1537:I1600" ca="1" si="24">RANDBETWEEN(1000000,7999999)</f>
        <v>6747149</v>
      </c>
      <c r="J1537" s="2" t="s">
        <v>14093</v>
      </c>
      <c r="K1537" s="3">
        <v>7</v>
      </c>
    </row>
    <row r="1538" spans="1:11" ht="15.75" x14ac:dyDescent="0.25">
      <c r="A1538" t="s">
        <v>4596</v>
      </c>
      <c r="B1538" t="s">
        <v>1</v>
      </c>
      <c r="C1538" t="s">
        <v>29</v>
      </c>
      <c r="D1538" s="1" t="s">
        <v>4597</v>
      </c>
      <c r="E1538" t="s">
        <v>4598</v>
      </c>
      <c r="F1538">
        <v>23</v>
      </c>
      <c r="G1538">
        <v>0</v>
      </c>
      <c r="H1538">
        <v>1</v>
      </c>
      <c r="I1538">
        <f t="shared" ca="1" si="24"/>
        <v>1010794</v>
      </c>
      <c r="J1538" s="2" t="s">
        <v>14093</v>
      </c>
      <c r="K1538" s="3">
        <v>7</v>
      </c>
    </row>
    <row r="1539" spans="1:11" ht="15.75" x14ac:dyDescent="0.25">
      <c r="A1539" t="s">
        <v>4599</v>
      </c>
      <c r="B1539" t="s">
        <v>1</v>
      </c>
      <c r="C1539" t="s">
        <v>53</v>
      </c>
      <c r="D1539" s="1" t="s">
        <v>4600</v>
      </c>
      <c r="E1539" t="s">
        <v>4601</v>
      </c>
      <c r="F1539">
        <v>23</v>
      </c>
      <c r="G1539">
        <v>8</v>
      </c>
      <c r="H1539">
        <v>1</v>
      </c>
      <c r="I1539">
        <f t="shared" ca="1" si="24"/>
        <v>3595974</v>
      </c>
      <c r="J1539" s="2" t="s">
        <v>14093</v>
      </c>
      <c r="K1539" s="3">
        <v>7</v>
      </c>
    </row>
    <row r="1540" spans="1:11" ht="15.75" x14ac:dyDescent="0.25">
      <c r="A1540" t="s">
        <v>4602</v>
      </c>
      <c r="B1540" t="s">
        <v>1</v>
      </c>
      <c r="C1540" t="s">
        <v>14</v>
      </c>
      <c r="D1540" s="1" t="s">
        <v>4603</v>
      </c>
      <c r="E1540" t="s">
        <v>4604</v>
      </c>
      <c r="F1540">
        <v>24</v>
      </c>
      <c r="G1540">
        <v>9</v>
      </c>
      <c r="H1540">
        <v>0</v>
      </c>
      <c r="I1540">
        <f t="shared" ca="1" si="24"/>
        <v>2958893</v>
      </c>
      <c r="J1540" s="2" t="s">
        <v>14093</v>
      </c>
      <c r="K1540" s="3">
        <v>7</v>
      </c>
    </row>
    <row r="1541" spans="1:11" ht="15.75" x14ac:dyDescent="0.25">
      <c r="A1541" t="s">
        <v>4605</v>
      </c>
      <c r="B1541" t="s">
        <v>1</v>
      </c>
      <c r="C1541" t="s">
        <v>392</v>
      </c>
      <c r="D1541" s="1" t="s">
        <v>4606</v>
      </c>
      <c r="E1541" t="s">
        <v>4607</v>
      </c>
      <c r="F1541">
        <v>57</v>
      </c>
      <c r="G1541">
        <v>7</v>
      </c>
      <c r="H1541">
        <v>0</v>
      </c>
      <c r="I1541">
        <f t="shared" ca="1" si="24"/>
        <v>7843440</v>
      </c>
      <c r="J1541" s="2" t="s">
        <v>14093</v>
      </c>
      <c r="K1541" s="3">
        <v>7</v>
      </c>
    </row>
    <row r="1542" spans="1:11" ht="15.75" x14ac:dyDescent="0.25">
      <c r="A1542" t="s">
        <v>4608</v>
      </c>
      <c r="B1542" t="s">
        <v>1</v>
      </c>
      <c r="C1542" t="s">
        <v>136</v>
      </c>
      <c r="D1542" s="1" t="s">
        <v>4609</v>
      </c>
      <c r="E1542" t="s">
        <v>4610</v>
      </c>
      <c r="F1542">
        <v>36</v>
      </c>
      <c r="G1542">
        <v>1</v>
      </c>
      <c r="H1542">
        <v>1</v>
      </c>
      <c r="I1542">
        <f t="shared" ca="1" si="24"/>
        <v>4618529</v>
      </c>
      <c r="J1542" s="2" t="s">
        <v>14093</v>
      </c>
      <c r="K1542" s="3">
        <v>7</v>
      </c>
    </row>
    <row r="1543" spans="1:11" ht="15.75" x14ac:dyDescent="0.25">
      <c r="A1543" t="s">
        <v>4611</v>
      </c>
      <c r="B1543" t="s">
        <v>1</v>
      </c>
      <c r="C1543" t="s">
        <v>6</v>
      </c>
      <c r="D1543" s="1" t="s">
        <v>4612</v>
      </c>
      <c r="E1543" t="s">
        <v>4613</v>
      </c>
      <c r="F1543">
        <v>32</v>
      </c>
      <c r="G1543">
        <v>7</v>
      </c>
      <c r="H1543">
        <v>0</v>
      </c>
      <c r="I1543">
        <f t="shared" ca="1" si="24"/>
        <v>7338294</v>
      </c>
      <c r="J1543" s="2" t="s">
        <v>14093</v>
      </c>
      <c r="K1543" s="3">
        <v>7</v>
      </c>
    </row>
    <row r="1544" spans="1:11" ht="15.75" x14ac:dyDescent="0.25">
      <c r="A1544" t="s">
        <v>983</v>
      </c>
      <c r="B1544" t="s">
        <v>1</v>
      </c>
      <c r="C1544" t="s">
        <v>29</v>
      </c>
      <c r="D1544" s="1" t="s">
        <v>4614</v>
      </c>
      <c r="E1544" t="s">
        <v>4615</v>
      </c>
      <c r="F1544">
        <v>28</v>
      </c>
      <c r="G1544">
        <v>2</v>
      </c>
      <c r="H1544">
        <v>1</v>
      </c>
      <c r="I1544">
        <f t="shared" ca="1" si="24"/>
        <v>2209005</v>
      </c>
      <c r="J1544" s="2" t="s">
        <v>14093</v>
      </c>
      <c r="K1544" s="3">
        <v>7</v>
      </c>
    </row>
    <row r="1545" spans="1:11" ht="15.75" x14ac:dyDescent="0.25">
      <c r="A1545" t="s">
        <v>4616</v>
      </c>
      <c r="B1545" t="s">
        <v>1</v>
      </c>
      <c r="C1545" t="s">
        <v>6</v>
      </c>
      <c r="D1545" s="1" t="s">
        <v>4617</v>
      </c>
      <c r="E1545" t="s">
        <v>4618</v>
      </c>
      <c r="F1545">
        <v>41</v>
      </c>
      <c r="G1545">
        <v>2</v>
      </c>
      <c r="H1545">
        <v>1</v>
      </c>
      <c r="I1545">
        <f t="shared" ca="1" si="24"/>
        <v>2346646</v>
      </c>
      <c r="J1545" s="2" t="s">
        <v>14093</v>
      </c>
      <c r="K1545" s="3">
        <v>7</v>
      </c>
    </row>
    <row r="1546" spans="1:11" ht="15.75" x14ac:dyDescent="0.25">
      <c r="A1546" t="s">
        <v>4619</v>
      </c>
      <c r="B1546" t="s">
        <v>1</v>
      </c>
      <c r="C1546" t="s">
        <v>68</v>
      </c>
      <c r="D1546" s="1" t="s">
        <v>4620</v>
      </c>
      <c r="E1546" t="s">
        <v>4621</v>
      </c>
      <c r="F1546">
        <v>17</v>
      </c>
      <c r="G1546">
        <v>7</v>
      </c>
      <c r="H1546">
        <v>0</v>
      </c>
      <c r="I1546">
        <f t="shared" ca="1" si="24"/>
        <v>7821294</v>
      </c>
      <c r="J1546" s="2" t="s">
        <v>14093</v>
      </c>
      <c r="K1546" s="3">
        <v>7</v>
      </c>
    </row>
    <row r="1547" spans="1:11" ht="15.75" x14ac:dyDescent="0.25">
      <c r="A1547" t="s">
        <v>4622</v>
      </c>
      <c r="B1547" t="s">
        <v>1</v>
      </c>
      <c r="C1547" t="s">
        <v>25</v>
      </c>
      <c r="D1547" s="1" t="s">
        <v>4623</v>
      </c>
      <c r="E1547" t="s">
        <v>4624</v>
      </c>
      <c r="F1547">
        <v>28</v>
      </c>
      <c r="G1547">
        <v>9</v>
      </c>
      <c r="H1547">
        <v>0</v>
      </c>
      <c r="I1547">
        <f t="shared" ca="1" si="24"/>
        <v>7294575</v>
      </c>
      <c r="J1547" s="2" t="s">
        <v>14093</v>
      </c>
      <c r="K1547" s="3">
        <v>7</v>
      </c>
    </row>
    <row r="1548" spans="1:11" ht="15.75" x14ac:dyDescent="0.25">
      <c r="A1548" t="s">
        <v>4185</v>
      </c>
      <c r="B1548" t="s">
        <v>1</v>
      </c>
      <c r="C1548" t="s">
        <v>29</v>
      </c>
      <c r="D1548" s="1" t="s">
        <v>4625</v>
      </c>
      <c r="E1548" t="s">
        <v>4626</v>
      </c>
      <c r="F1548">
        <v>19</v>
      </c>
      <c r="G1548">
        <v>1</v>
      </c>
      <c r="H1548">
        <v>1</v>
      </c>
      <c r="I1548">
        <f t="shared" ca="1" si="24"/>
        <v>4929788</v>
      </c>
      <c r="J1548" s="2" t="s">
        <v>14093</v>
      </c>
      <c r="K1548" s="3">
        <v>7</v>
      </c>
    </row>
    <row r="1549" spans="1:11" ht="15.75" x14ac:dyDescent="0.25">
      <c r="A1549" t="s">
        <v>4627</v>
      </c>
      <c r="B1549" t="s">
        <v>1</v>
      </c>
      <c r="C1549" t="s">
        <v>6</v>
      </c>
      <c r="D1549" s="1" t="s">
        <v>4628</v>
      </c>
      <c r="E1549" t="s">
        <v>4629</v>
      </c>
      <c r="F1549">
        <v>40</v>
      </c>
      <c r="G1549">
        <v>4</v>
      </c>
      <c r="H1549">
        <v>0</v>
      </c>
      <c r="I1549">
        <f t="shared" ca="1" si="24"/>
        <v>2599715</v>
      </c>
      <c r="J1549" s="2" t="s">
        <v>14093</v>
      </c>
      <c r="K1549" s="3">
        <v>7</v>
      </c>
    </row>
    <row r="1550" spans="1:11" ht="15.75" x14ac:dyDescent="0.25">
      <c r="A1550" t="s">
        <v>4630</v>
      </c>
      <c r="B1550" t="s">
        <v>1</v>
      </c>
      <c r="C1550" t="s">
        <v>6</v>
      </c>
      <c r="D1550" s="1" t="s">
        <v>4631</v>
      </c>
      <c r="E1550" t="s">
        <v>4632</v>
      </c>
      <c r="F1550">
        <v>43</v>
      </c>
      <c r="G1550">
        <v>3</v>
      </c>
      <c r="H1550">
        <v>0</v>
      </c>
      <c r="I1550">
        <f t="shared" ca="1" si="24"/>
        <v>2700657</v>
      </c>
      <c r="J1550" s="2" t="s">
        <v>14093</v>
      </c>
      <c r="K1550" s="3">
        <v>7</v>
      </c>
    </row>
    <row r="1551" spans="1:11" ht="15.75" x14ac:dyDescent="0.25">
      <c r="A1551" t="s">
        <v>4633</v>
      </c>
      <c r="B1551" t="s">
        <v>1</v>
      </c>
      <c r="C1551" t="s">
        <v>43</v>
      </c>
      <c r="D1551" s="1" t="s">
        <v>4634</v>
      </c>
      <c r="E1551" t="s">
        <v>4635</v>
      </c>
      <c r="F1551">
        <v>45</v>
      </c>
      <c r="G1551">
        <v>9</v>
      </c>
      <c r="H1551">
        <v>0</v>
      </c>
      <c r="I1551">
        <f t="shared" ca="1" si="24"/>
        <v>7035112</v>
      </c>
      <c r="J1551" s="2" t="s">
        <v>14093</v>
      </c>
      <c r="K1551" s="3">
        <v>7</v>
      </c>
    </row>
    <row r="1552" spans="1:11" ht="15.75" x14ac:dyDescent="0.25">
      <c r="A1552" t="s">
        <v>4636</v>
      </c>
      <c r="B1552" t="s">
        <v>1</v>
      </c>
      <c r="C1552" t="s">
        <v>212</v>
      </c>
      <c r="D1552" s="1" t="s">
        <v>4637</v>
      </c>
      <c r="E1552" t="s">
        <v>4638</v>
      </c>
      <c r="F1552">
        <v>40</v>
      </c>
      <c r="G1552">
        <v>1</v>
      </c>
      <c r="H1552">
        <v>0</v>
      </c>
      <c r="I1552">
        <f t="shared" ca="1" si="24"/>
        <v>4824413</v>
      </c>
      <c r="J1552" s="2" t="s">
        <v>14093</v>
      </c>
      <c r="K1552" s="3">
        <v>7</v>
      </c>
    </row>
    <row r="1553" spans="1:11" ht="15.75" x14ac:dyDescent="0.25">
      <c r="A1553" t="s">
        <v>4639</v>
      </c>
      <c r="B1553" t="s">
        <v>1</v>
      </c>
      <c r="C1553" t="s">
        <v>68</v>
      </c>
      <c r="D1553" s="1" t="s">
        <v>4640</v>
      </c>
      <c r="E1553" t="s">
        <v>4641</v>
      </c>
      <c r="F1553">
        <v>26</v>
      </c>
      <c r="G1553">
        <v>0</v>
      </c>
      <c r="H1553">
        <v>0</v>
      </c>
      <c r="I1553">
        <f t="shared" ca="1" si="24"/>
        <v>1645220</v>
      </c>
      <c r="J1553" s="2" t="s">
        <v>14093</v>
      </c>
      <c r="K1553" s="3">
        <v>7</v>
      </c>
    </row>
    <row r="1554" spans="1:11" ht="15.75" x14ac:dyDescent="0.25">
      <c r="A1554" t="s">
        <v>4642</v>
      </c>
      <c r="B1554" t="s">
        <v>1</v>
      </c>
      <c r="C1554" t="s">
        <v>36</v>
      </c>
      <c r="D1554" s="1" t="s">
        <v>4643</v>
      </c>
      <c r="E1554" t="s">
        <v>4644</v>
      </c>
      <c r="F1554">
        <v>30</v>
      </c>
      <c r="G1554">
        <v>7</v>
      </c>
      <c r="H1554">
        <v>0</v>
      </c>
      <c r="I1554">
        <f t="shared" ca="1" si="24"/>
        <v>6950634</v>
      </c>
      <c r="J1554" s="2" t="s">
        <v>14093</v>
      </c>
      <c r="K1554" s="3">
        <v>7</v>
      </c>
    </row>
    <row r="1555" spans="1:11" ht="15.75" x14ac:dyDescent="0.25">
      <c r="A1555" t="s">
        <v>4645</v>
      </c>
      <c r="B1555" t="s">
        <v>1</v>
      </c>
      <c r="C1555" t="s">
        <v>18</v>
      </c>
      <c r="D1555" s="1" t="s">
        <v>4646</v>
      </c>
      <c r="E1555" t="s">
        <v>4647</v>
      </c>
      <c r="F1555">
        <v>60</v>
      </c>
      <c r="G1555">
        <v>4</v>
      </c>
      <c r="H1555">
        <v>0</v>
      </c>
      <c r="I1555">
        <f t="shared" ca="1" si="24"/>
        <v>4878604</v>
      </c>
      <c r="J1555" s="2" t="s">
        <v>14093</v>
      </c>
      <c r="K1555" s="3">
        <v>7</v>
      </c>
    </row>
    <row r="1556" spans="1:11" ht="15.75" x14ac:dyDescent="0.25">
      <c r="A1556" t="s">
        <v>4648</v>
      </c>
      <c r="B1556" t="s">
        <v>1</v>
      </c>
      <c r="C1556" t="s">
        <v>68</v>
      </c>
      <c r="D1556" s="1" t="s">
        <v>4649</v>
      </c>
      <c r="E1556" t="s">
        <v>4650</v>
      </c>
      <c r="F1556">
        <v>49</v>
      </c>
      <c r="G1556">
        <v>0</v>
      </c>
      <c r="H1556">
        <v>0</v>
      </c>
      <c r="I1556">
        <f t="shared" ca="1" si="24"/>
        <v>6707411</v>
      </c>
      <c r="J1556" s="2" t="s">
        <v>14093</v>
      </c>
      <c r="K1556" s="3">
        <v>7</v>
      </c>
    </row>
    <row r="1557" spans="1:11" ht="15.75" x14ac:dyDescent="0.25">
      <c r="A1557" t="s">
        <v>4651</v>
      </c>
      <c r="B1557" t="s">
        <v>1</v>
      </c>
      <c r="C1557" t="s">
        <v>107</v>
      </c>
      <c r="D1557" s="1" t="s">
        <v>4652</v>
      </c>
      <c r="E1557" t="s">
        <v>4653</v>
      </c>
      <c r="F1557">
        <v>21</v>
      </c>
      <c r="G1557">
        <v>7</v>
      </c>
      <c r="H1557">
        <v>0</v>
      </c>
      <c r="I1557">
        <f t="shared" ca="1" si="24"/>
        <v>2175550</v>
      </c>
      <c r="J1557" s="2" t="s">
        <v>14093</v>
      </c>
      <c r="K1557" s="3">
        <v>7</v>
      </c>
    </row>
    <row r="1558" spans="1:11" ht="15.75" x14ac:dyDescent="0.25">
      <c r="A1558" t="s">
        <v>4654</v>
      </c>
      <c r="B1558" t="s">
        <v>1</v>
      </c>
      <c r="C1558" t="s">
        <v>53</v>
      </c>
      <c r="D1558" s="1" t="s">
        <v>4655</v>
      </c>
      <c r="E1558" t="s">
        <v>4656</v>
      </c>
      <c r="F1558">
        <v>46</v>
      </c>
      <c r="G1558">
        <v>10</v>
      </c>
      <c r="H1558">
        <v>0</v>
      </c>
      <c r="I1558">
        <f t="shared" ca="1" si="24"/>
        <v>3863077</v>
      </c>
      <c r="J1558" s="2" t="s">
        <v>14093</v>
      </c>
      <c r="K1558" s="3">
        <v>7</v>
      </c>
    </row>
    <row r="1559" spans="1:11" ht="15.75" x14ac:dyDescent="0.25">
      <c r="A1559" t="s">
        <v>4657</v>
      </c>
      <c r="B1559" t="s">
        <v>1</v>
      </c>
      <c r="C1559" t="s">
        <v>29</v>
      </c>
      <c r="D1559" s="1" t="s">
        <v>4658</v>
      </c>
      <c r="E1559" t="s">
        <v>4659</v>
      </c>
      <c r="F1559">
        <v>44</v>
      </c>
      <c r="G1559">
        <v>7</v>
      </c>
      <c r="H1559">
        <v>0</v>
      </c>
      <c r="I1559">
        <f t="shared" ca="1" si="24"/>
        <v>1683533</v>
      </c>
      <c r="J1559" s="2" t="s">
        <v>14093</v>
      </c>
      <c r="K1559" s="3">
        <v>7</v>
      </c>
    </row>
    <row r="1560" spans="1:11" ht="15.75" x14ac:dyDescent="0.25">
      <c r="A1560" t="s">
        <v>4660</v>
      </c>
      <c r="B1560" t="s">
        <v>1</v>
      </c>
      <c r="C1560" t="s">
        <v>392</v>
      </c>
      <c r="D1560" s="1" t="s">
        <v>4661</v>
      </c>
      <c r="E1560" t="s">
        <v>4662</v>
      </c>
      <c r="F1560">
        <v>57</v>
      </c>
      <c r="G1560">
        <v>2</v>
      </c>
      <c r="H1560">
        <v>0</v>
      </c>
      <c r="I1560">
        <f t="shared" ca="1" si="24"/>
        <v>7299064</v>
      </c>
      <c r="J1560" s="2" t="s">
        <v>14093</v>
      </c>
      <c r="K1560" s="3">
        <v>7</v>
      </c>
    </row>
    <row r="1561" spans="1:11" ht="15.75" x14ac:dyDescent="0.25">
      <c r="A1561" t="s">
        <v>4663</v>
      </c>
      <c r="B1561" t="s">
        <v>1</v>
      </c>
      <c r="C1561" t="s">
        <v>25</v>
      </c>
      <c r="D1561" s="1" t="s">
        <v>4664</v>
      </c>
      <c r="E1561" t="s">
        <v>4665</v>
      </c>
      <c r="F1561">
        <v>34</v>
      </c>
      <c r="G1561">
        <v>4</v>
      </c>
      <c r="H1561">
        <v>1</v>
      </c>
      <c r="I1561">
        <f t="shared" ca="1" si="24"/>
        <v>5536794</v>
      </c>
      <c r="J1561" s="2" t="s">
        <v>14093</v>
      </c>
      <c r="K1561" s="3">
        <v>7</v>
      </c>
    </row>
    <row r="1562" spans="1:11" ht="15.75" x14ac:dyDescent="0.25">
      <c r="A1562" t="s">
        <v>4666</v>
      </c>
      <c r="B1562" t="s">
        <v>1</v>
      </c>
      <c r="C1562" t="s">
        <v>6</v>
      </c>
      <c r="D1562" s="1" t="s">
        <v>4667</v>
      </c>
      <c r="E1562" t="s">
        <v>4668</v>
      </c>
      <c r="F1562">
        <v>42</v>
      </c>
      <c r="G1562">
        <v>3</v>
      </c>
      <c r="H1562">
        <v>1</v>
      </c>
      <c r="I1562">
        <f t="shared" ca="1" si="24"/>
        <v>3556485</v>
      </c>
      <c r="J1562" s="2" t="s">
        <v>14093</v>
      </c>
      <c r="K1562" s="3">
        <v>7</v>
      </c>
    </row>
    <row r="1563" spans="1:11" ht="15.75" x14ac:dyDescent="0.25">
      <c r="A1563" t="s">
        <v>4669</v>
      </c>
      <c r="B1563" t="s">
        <v>1</v>
      </c>
      <c r="C1563" t="s">
        <v>43</v>
      </c>
      <c r="D1563" s="1" t="s">
        <v>4670</v>
      </c>
      <c r="E1563" t="s">
        <v>4671</v>
      </c>
      <c r="F1563">
        <v>44</v>
      </c>
      <c r="G1563">
        <v>5</v>
      </c>
      <c r="H1563">
        <v>1</v>
      </c>
      <c r="I1563">
        <f t="shared" ca="1" si="24"/>
        <v>3178497</v>
      </c>
      <c r="J1563" s="2" t="s">
        <v>14093</v>
      </c>
      <c r="K1563" s="3">
        <v>7</v>
      </c>
    </row>
    <row r="1564" spans="1:11" ht="15.75" x14ac:dyDescent="0.25">
      <c r="A1564" t="s">
        <v>4672</v>
      </c>
      <c r="B1564" t="s">
        <v>1</v>
      </c>
      <c r="C1564" t="s">
        <v>107</v>
      </c>
      <c r="D1564" s="1" t="s">
        <v>4673</v>
      </c>
      <c r="E1564" t="s">
        <v>4674</v>
      </c>
      <c r="F1564">
        <v>46</v>
      </c>
      <c r="G1564">
        <v>9</v>
      </c>
      <c r="H1564">
        <v>1</v>
      </c>
      <c r="I1564">
        <f t="shared" ca="1" si="24"/>
        <v>4957356</v>
      </c>
      <c r="J1564" s="2" t="s">
        <v>14093</v>
      </c>
      <c r="K1564" s="3">
        <v>7</v>
      </c>
    </row>
    <row r="1565" spans="1:11" ht="15.75" x14ac:dyDescent="0.25">
      <c r="A1565" t="s">
        <v>4675</v>
      </c>
      <c r="B1565" t="s">
        <v>1</v>
      </c>
      <c r="C1565" t="s">
        <v>4676</v>
      </c>
      <c r="D1565" s="1" t="s">
        <v>4677</v>
      </c>
      <c r="E1565" t="s">
        <v>4678</v>
      </c>
      <c r="F1565">
        <v>23</v>
      </c>
      <c r="G1565">
        <v>7</v>
      </c>
      <c r="H1565">
        <v>1</v>
      </c>
      <c r="I1565">
        <f t="shared" ca="1" si="24"/>
        <v>3859708</v>
      </c>
      <c r="J1565" s="2" t="s">
        <v>14093</v>
      </c>
      <c r="K1565" s="3">
        <v>7</v>
      </c>
    </row>
    <row r="1566" spans="1:11" ht="15.75" x14ac:dyDescent="0.25">
      <c r="A1566" t="s">
        <v>4679</v>
      </c>
      <c r="B1566" t="s">
        <v>1</v>
      </c>
      <c r="C1566" t="s">
        <v>29</v>
      </c>
      <c r="D1566" s="1" t="s">
        <v>4680</v>
      </c>
      <c r="E1566" t="s">
        <v>4681</v>
      </c>
      <c r="F1566">
        <v>43</v>
      </c>
      <c r="G1566">
        <v>5</v>
      </c>
      <c r="H1566">
        <v>1</v>
      </c>
      <c r="I1566">
        <f t="shared" ca="1" si="24"/>
        <v>4361261</v>
      </c>
      <c r="J1566" s="2" t="s">
        <v>14093</v>
      </c>
      <c r="K1566" s="3">
        <v>7</v>
      </c>
    </row>
    <row r="1567" spans="1:11" ht="15.75" x14ac:dyDescent="0.25">
      <c r="A1567" t="s">
        <v>4682</v>
      </c>
      <c r="B1567" t="s">
        <v>1</v>
      </c>
      <c r="C1567" t="s">
        <v>29</v>
      </c>
      <c r="D1567" s="1" t="s">
        <v>4683</v>
      </c>
      <c r="E1567" t="s">
        <v>4684</v>
      </c>
      <c r="F1567">
        <v>48</v>
      </c>
      <c r="G1567">
        <v>6</v>
      </c>
      <c r="H1567">
        <v>1</v>
      </c>
      <c r="I1567">
        <f t="shared" ca="1" si="24"/>
        <v>3528271</v>
      </c>
      <c r="J1567" s="2" t="s">
        <v>14093</v>
      </c>
      <c r="K1567" s="3">
        <v>7</v>
      </c>
    </row>
    <row r="1568" spans="1:11" ht="15.75" x14ac:dyDescent="0.25">
      <c r="A1568" t="s">
        <v>4685</v>
      </c>
      <c r="B1568" t="s">
        <v>1</v>
      </c>
      <c r="C1568" t="s">
        <v>94</v>
      </c>
      <c r="D1568" s="1" t="s">
        <v>4686</v>
      </c>
      <c r="E1568" t="s">
        <v>4687</v>
      </c>
      <c r="F1568">
        <v>36</v>
      </c>
      <c r="G1568">
        <v>4</v>
      </c>
      <c r="H1568">
        <v>1</v>
      </c>
      <c r="I1568">
        <f t="shared" ca="1" si="24"/>
        <v>6323613</v>
      </c>
      <c r="J1568" s="2" t="s">
        <v>14093</v>
      </c>
      <c r="K1568" s="3">
        <v>7</v>
      </c>
    </row>
    <row r="1569" spans="1:11" ht="15.75" x14ac:dyDescent="0.25">
      <c r="A1569" t="s">
        <v>4688</v>
      </c>
      <c r="B1569" t="s">
        <v>1</v>
      </c>
      <c r="C1569" t="s">
        <v>29</v>
      </c>
      <c r="D1569" s="1" t="s">
        <v>4689</v>
      </c>
      <c r="E1569" t="s">
        <v>4690</v>
      </c>
      <c r="F1569">
        <v>44</v>
      </c>
      <c r="G1569">
        <v>3</v>
      </c>
      <c r="H1569">
        <v>0</v>
      </c>
      <c r="I1569">
        <f t="shared" ca="1" si="24"/>
        <v>2965775</v>
      </c>
      <c r="J1569" s="2" t="s">
        <v>14093</v>
      </c>
      <c r="K1569" s="3">
        <v>7</v>
      </c>
    </row>
    <row r="1570" spans="1:11" ht="15.75" x14ac:dyDescent="0.25">
      <c r="A1570" t="s">
        <v>4691</v>
      </c>
      <c r="B1570" t="s">
        <v>1</v>
      </c>
      <c r="C1570" t="s">
        <v>18</v>
      </c>
      <c r="D1570" s="1" t="s">
        <v>4692</v>
      </c>
      <c r="E1570" t="s">
        <v>4693</v>
      </c>
      <c r="F1570">
        <v>50</v>
      </c>
      <c r="G1570">
        <v>7</v>
      </c>
      <c r="H1570">
        <v>1</v>
      </c>
      <c r="I1570">
        <f t="shared" ca="1" si="24"/>
        <v>5495213</v>
      </c>
      <c r="J1570" s="2" t="s">
        <v>14093</v>
      </c>
      <c r="K1570" s="3">
        <v>7</v>
      </c>
    </row>
    <row r="1571" spans="1:11" ht="15.75" x14ac:dyDescent="0.25">
      <c r="A1571" t="s">
        <v>2984</v>
      </c>
      <c r="B1571" t="s">
        <v>1</v>
      </c>
      <c r="C1571" t="s">
        <v>6</v>
      </c>
      <c r="D1571" s="1" t="s">
        <v>4694</v>
      </c>
      <c r="E1571" t="s">
        <v>4695</v>
      </c>
      <c r="F1571">
        <v>18</v>
      </c>
      <c r="G1571">
        <v>8</v>
      </c>
      <c r="H1571">
        <v>0</v>
      </c>
      <c r="I1571">
        <f t="shared" ca="1" si="24"/>
        <v>2285172</v>
      </c>
      <c r="J1571" s="2" t="s">
        <v>14093</v>
      </c>
      <c r="K1571" s="3">
        <v>7</v>
      </c>
    </row>
    <row r="1572" spans="1:11" ht="15.75" x14ac:dyDescent="0.25">
      <c r="A1572" t="s">
        <v>4696</v>
      </c>
      <c r="B1572" t="s">
        <v>1</v>
      </c>
      <c r="C1572" t="s">
        <v>75</v>
      </c>
      <c r="D1572" s="1" t="s">
        <v>4697</v>
      </c>
      <c r="E1572" t="s">
        <v>4698</v>
      </c>
      <c r="F1572">
        <v>45</v>
      </c>
      <c r="G1572">
        <v>8</v>
      </c>
      <c r="H1572">
        <v>0</v>
      </c>
      <c r="I1572">
        <f t="shared" ca="1" si="24"/>
        <v>1495931</v>
      </c>
      <c r="J1572" s="2" t="s">
        <v>14093</v>
      </c>
      <c r="K1572" s="3">
        <v>7</v>
      </c>
    </row>
    <row r="1573" spans="1:11" ht="15.75" x14ac:dyDescent="0.25">
      <c r="A1573" t="s">
        <v>4699</v>
      </c>
      <c r="B1573" t="s">
        <v>1</v>
      </c>
      <c r="C1573" t="s">
        <v>68</v>
      </c>
      <c r="D1573" s="1" t="s">
        <v>4700</v>
      </c>
      <c r="E1573" t="s">
        <v>4701</v>
      </c>
      <c r="F1573">
        <v>28</v>
      </c>
      <c r="G1573">
        <v>5</v>
      </c>
      <c r="H1573">
        <v>0</v>
      </c>
      <c r="I1573">
        <f t="shared" ca="1" si="24"/>
        <v>4938905</v>
      </c>
      <c r="J1573" s="2" t="s">
        <v>14093</v>
      </c>
      <c r="K1573" s="3">
        <v>7</v>
      </c>
    </row>
    <row r="1574" spans="1:11" ht="15.75" x14ac:dyDescent="0.25">
      <c r="A1574" t="s">
        <v>4702</v>
      </c>
      <c r="B1574" t="s">
        <v>1</v>
      </c>
      <c r="C1574" t="s">
        <v>1069</v>
      </c>
      <c r="D1574" s="1" t="s">
        <v>4703</v>
      </c>
      <c r="E1574" t="s">
        <v>4704</v>
      </c>
      <c r="F1574">
        <v>26</v>
      </c>
      <c r="G1574">
        <v>4</v>
      </c>
      <c r="H1574">
        <v>1</v>
      </c>
      <c r="I1574">
        <f t="shared" ca="1" si="24"/>
        <v>6161542</v>
      </c>
      <c r="J1574" s="2" t="s">
        <v>14093</v>
      </c>
      <c r="K1574" s="3">
        <v>7</v>
      </c>
    </row>
    <row r="1575" spans="1:11" ht="15.75" x14ac:dyDescent="0.25">
      <c r="A1575" t="s">
        <v>4705</v>
      </c>
      <c r="B1575" t="s">
        <v>1</v>
      </c>
      <c r="C1575" t="s">
        <v>4706</v>
      </c>
      <c r="D1575" s="1" t="s">
        <v>4707</v>
      </c>
      <c r="E1575" t="s">
        <v>4708</v>
      </c>
      <c r="F1575">
        <v>52</v>
      </c>
      <c r="G1575">
        <v>1</v>
      </c>
      <c r="H1575">
        <v>0</v>
      </c>
      <c r="I1575">
        <f t="shared" ca="1" si="24"/>
        <v>5401569</v>
      </c>
      <c r="J1575" s="2" t="s">
        <v>14093</v>
      </c>
      <c r="K1575" s="3">
        <v>7</v>
      </c>
    </row>
    <row r="1576" spans="1:11" ht="15.75" x14ac:dyDescent="0.25">
      <c r="A1576" t="s">
        <v>4709</v>
      </c>
      <c r="B1576" t="s">
        <v>1</v>
      </c>
      <c r="C1576" t="s">
        <v>36</v>
      </c>
      <c r="D1576" s="1" t="s">
        <v>4710</v>
      </c>
      <c r="E1576" t="s">
        <v>4711</v>
      </c>
      <c r="F1576">
        <v>45</v>
      </c>
      <c r="G1576">
        <v>1</v>
      </c>
      <c r="H1576">
        <v>0</v>
      </c>
      <c r="I1576">
        <f t="shared" ca="1" si="24"/>
        <v>6168168</v>
      </c>
      <c r="J1576" s="2" t="s">
        <v>14093</v>
      </c>
      <c r="K1576" s="3">
        <v>7</v>
      </c>
    </row>
    <row r="1577" spans="1:11" ht="15.75" x14ac:dyDescent="0.25">
      <c r="A1577" t="s">
        <v>4712</v>
      </c>
      <c r="B1577" t="s">
        <v>1</v>
      </c>
      <c r="C1577" t="s">
        <v>4713</v>
      </c>
      <c r="D1577" s="1" t="s">
        <v>4714</v>
      </c>
      <c r="E1577" t="s">
        <v>4715</v>
      </c>
      <c r="F1577">
        <v>31</v>
      </c>
      <c r="G1577">
        <v>1</v>
      </c>
      <c r="H1577">
        <v>1</v>
      </c>
      <c r="I1577">
        <f t="shared" ca="1" si="24"/>
        <v>1983708</v>
      </c>
      <c r="J1577" s="2" t="s">
        <v>14093</v>
      </c>
      <c r="K1577" s="3">
        <v>7</v>
      </c>
    </row>
    <row r="1578" spans="1:11" ht="15.75" x14ac:dyDescent="0.25">
      <c r="A1578" t="s">
        <v>4716</v>
      </c>
      <c r="B1578" t="s">
        <v>1</v>
      </c>
      <c r="C1578" t="s">
        <v>29</v>
      </c>
      <c r="D1578" s="1" t="s">
        <v>4717</v>
      </c>
      <c r="E1578" t="s">
        <v>4718</v>
      </c>
      <c r="F1578">
        <v>39</v>
      </c>
      <c r="G1578">
        <v>6</v>
      </c>
      <c r="H1578">
        <v>0</v>
      </c>
      <c r="I1578">
        <f t="shared" ca="1" si="24"/>
        <v>1182993</v>
      </c>
      <c r="J1578" s="2" t="s">
        <v>14093</v>
      </c>
      <c r="K1578" s="3">
        <v>7</v>
      </c>
    </row>
    <row r="1579" spans="1:11" ht="15.75" x14ac:dyDescent="0.25">
      <c r="A1579" t="s">
        <v>4719</v>
      </c>
      <c r="B1579" t="s">
        <v>1</v>
      </c>
      <c r="C1579" t="s">
        <v>431</v>
      </c>
      <c r="D1579" s="1" t="s">
        <v>4720</v>
      </c>
      <c r="E1579" t="s">
        <v>4721</v>
      </c>
      <c r="F1579">
        <v>42</v>
      </c>
      <c r="G1579">
        <v>10</v>
      </c>
      <c r="H1579">
        <v>1</v>
      </c>
      <c r="I1579">
        <f t="shared" ca="1" si="24"/>
        <v>6828139</v>
      </c>
      <c r="J1579" s="2" t="s">
        <v>14093</v>
      </c>
      <c r="K1579" s="3">
        <v>7</v>
      </c>
    </row>
    <row r="1580" spans="1:11" ht="15.75" x14ac:dyDescent="0.25">
      <c r="A1580" t="s">
        <v>4722</v>
      </c>
      <c r="B1580" t="s">
        <v>1</v>
      </c>
      <c r="C1580" t="s">
        <v>2</v>
      </c>
      <c r="D1580" s="1" t="s">
        <v>4723</v>
      </c>
      <c r="E1580" t="s">
        <v>4724</v>
      </c>
      <c r="F1580">
        <v>54</v>
      </c>
      <c r="G1580">
        <v>5</v>
      </c>
      <c r="H1580">
        <v>1</v>
      </c>
      <c r="I1580">
        <f t="shared" ca="1" si="24"/>
        <v>2225728</v>
      </c>
      <c r="J1580" s="2" t="s">
        <v>14093</v>
      </c>
      <c r="K1580" s="3">
        <v>7</v>
      </c>
    </row>
    <row r="1581" spans="1:11" ht="15.75" x14ac:dyDescent="0.25">
      <c r="A1581" t="s">
        <v>4725</v>
      </c>
      <c r="B1581" t="s">
        <v>1</v>
      </c>
      <c r="C1581" t="s">
        <v>29</v>
      </c>
      <c r="D1581" s="1" t="s">
        <v>4726</v>
      </c>
      <c r="E1581" t="s">
        <v>4727</v>
      </c>
      <c r="F1581">
        <v>25</v>
      </c>
      <c r="G1581">
        <v>10</v>
      </c>
      <c r="H1581">
        <v>1</v>
      </c>
      <c r="I1581">
        <f t="shared" ca="1" si="24"/>
        <v>2346165</v>
      </c>
      <c r="J1581" s="2" t="s">
        <v>14093</v>
      </c>
      <c r="K1581" s="3">
        <v>7</v>
      </c>
    </row>
    <row r="1582" spans="1:11" ht="15.75" x14ac:dyDescent="0.25">
      <c r="A1582" t="s">
        <v>4161</v>
      </c>
      <c r="B1582" t="s">
        <v>1</v>
      </c>
      <c r="C1582" t="s">
        <v>68</v>
      </c>
      <c r="D1582" s="1" t="s">
        <v>4728</v>
      </c>
      <c r="E1582" t="s">
        <v>4729</v>
      </c>
      <c r="F1582">
        <v>26</v>
      </c>
      <c r="G1582">
        <v>8</v>
      </c>
      <c r="H1582">
        <v>1</v>
      </c>
      <c r="I1582">
        <f t="shared" ca="1" si="24"/>
        <v>2359948</v>
      </c>
      <c r="J1582" s="2" t="s">
        <v>14093</v>
      </c>
      <c r="K1582" s="3">
        <v>7</v>
      </c>
    </row>
    <row r="1583" spans="1:11" ht="15.75" x14ac:dyDescent="0.25">
      <c r="A1583" t="s">
        <v>4730</v>
      </c>
      <c r="B1583" t="s">
        <v>1</v>
      </c>
      <c r="C1583" t="s">
        <v>25</v>
      </c>
      <c r="D1583" s="1" t="s">
        <v>4731</v>
      </c>
      <c r="E1583" t="s">
        <v>4732</v>
      </c>
      <c r="F1583">
        <v>59</v>
      </c>
      <c r="G1583">
        <v>8</v>
      </c>
      <c r="H1583">
        <v>1</v>
      </c>
      <c r="I1583">
        <f t="shared" ca="1" si="24"/>
        <v>2579675</v>
      </c>
      <c r="J1583" s="2" t="s">
        <v>14093</v>
      </c>
      <c r="K1583" s="3">
        <v>7</v>
      </c>
    </row>
    <row r="1584" spans="1:11" ht="15.75" x14ac:dyDescent="0.25">
      <c r="A1584" t="s">
        <v>4733</v>
      </c>
      <c r="B1584" t="s">
        <v>1</v>
      </c>
      <c r="C1584" t="s">
        <v>25</v>
      </c>
      <c r="D1584" s="1" t="s">
        <v>4734</v>
      </c>
      <c r="E1584" t="s">
        <v>4735</v>
      </c>
      <c r="F1584">
        <v>25</v>
      </c>
      <c r="G1584">
        <v>0</v>
      </c>
      <c r="H1584">
        <v>1</v>
      </c>
      <c r="I1584">
        <f t="shared" ca="1" si="24"/>
        <v>5662749</v>
      </c>
      <c r="J1584" s="2" t="s">
        <v>14093</v>
      </c>
      <c r="K1584" s="3">
        <v>7</v>
      </c>
    </row>
    <row r="1585" spans="1:11" ht="15.75" x14ac:dyDescent="0.25">
      <c r="A1585" t="s">
        <v>4736</v>
      </c>
      <c r="B1585" t="s">
        <v>1</v>
      </c>
      <c r="C1585" t="s">
        <v>29</v>
      </c>
      <c r="D1585" s="1" t="s">
        <v>4737</v>
      </c>
      <c r="E1585" t="s">
        <v>4738</v>
      </c>
      <c r="F1585">
        <v>31</v>
      </c>
      <c r="G1585">
        <v>7</v>
      </c>
      <c r="H1585">
        <v>0</v>
      </c>
      <c r="I1585">
        <f t="shared" ca="1" si="24"/>
        <v>1408858</v>
      </c>
      <c r="J1585" s="2" t="s">
        <v>14093</v>
      </c>
      <c r="K1585" s="3">
        <v>7</v>
      </c>
    </row>
    <row r="1586" spans="1:11" ht="15.75" x14ac:dyDescent="0.25">
      <c r="A1586" t="s">
        <v>326</v>
      </c>
      <c r="B1586" t="s">
        <v>1</v>
      </c>
      <c r="C1586" t="s">
        <v>6</v>
      </c>
      <c r="D1586" s="1" t="s">
        <v>4739</v>
      </c>
      <c r="E1586" t="s">
        <v>4740</v>
      </c>
      <c r="F1586">
        <v>22</v>
      </c>
      <c r="G1586">
        <v>1</v>
      </c>
      <c r="H1586">
        <v>1</v>
      </c>
      <c r="I1586">
        <f t="shared" ca="1" si="24"/>
        <v>5072017</v>
      </c>
      <c r="J1586" s="2" t="s">
        <v>14093</v>
      </c>
      <c r="K1586" s="3">
        <v>7</v>
      </c>
    </row>
    <row r="1587" spans="1:11" ht="15.75" x14ac:dyDescent="0.25">
      <c r="A1587" t="s">
        <v>4741</v>
      </c>
      <c r="B1587" t="s">
        <v>1</v>
      </c>
      <c r="C1587" t="s">
        <v>6</v>
      </c>
      <c r="D1587" s="1" t="s">
        <v>4742</v>
      </c>
      <c r="E1587" t="s">
        <v>4743</v>
      </c>
      <c r="F1587">
        <v>53</v>
      </c>
      <c r="G1587">
        <v>2</v>
      </c>
      <c r="H1587">
        <v>0</v>
      </c>
      <c r="I1587">
        <f t="shared" ca="1" si="24"/>
        <v>3681680</v>
      </c>
      <c r="J1587" s="2" t="s">
        <v>14093</v>
      </c>
      <c r="K1587" s="3">
        <v>7</v>
      </c>
    </row>
    <row r="1588" spans="1:11" ht="15.75" x14ac:dyDescent="0.25">
      <c r="A1588" t="s">
        <v>4744</v>
      </c>
      <c r="B1588" t="s">
        <v>1</v>
      </c>
      <c r="C1588" t="s">
        <v>94</v>
      </c>
      <c r="D1588" s="1" t="s">
        <v>4745</v>
      </c>
      <c r="E1588" t="s">
        <v>4746</v>
      </c>
      <c r="F1588">
        <v>48</v>
      </c>
      <c r="G1588">
        <v>6</v>
      </c>
      <c r="H1588">
        <v>1</v>
      </c>
      <c r="I1588">
        <f t="shared" ca="1" si="24"/>
        <v>1571717</v>
      </c>
      <c r="J1588" s="2" t="s">
        <v>14093</v>
      </c>
      <c r="K1588" s="3">
        <v>7</v>
      </c>
    </row>
    <row r="1589" spans="1:11" ht="15.75" x14ac:dyDescent="0.25">
      <c r="A1589" t="s">
        <v>4747</v>
      </c>
      <c r="B1589" t="s">
        <v>1</v>
      </c>
      <c r="C1589" t="s">
        <v>6</v>
      </c>
      <c r="D1589" s="1" t="s">
        <v>4748</v>
      </c>
      <c r="E1589" t="s">
        <v>4749</v>
      </c>
      <c r="F1589">
        <v>37</v>
      </c>
      <c r="G1589">
        <v>4</v>
      </c>
      <c r="H1589">
        <v>0</v>
      </c>
      <c r="I1589">
        <f t="shared" ca="1" si="24"/>
        <v>2865601</v>
      </c>
      <c r="J1589" s="2" t="s">
        <v>14093</v>
      </c>
      <c r="K1589" s="3">
        <v>7</v>
      </c>
    </row>
    <row r="1590" spans="1:11" ht="15.75" x14ac:dyDescent="0.25">
      <c r="A1590" t="s">
        <v>4750</v>
      </c>
      <c r="B1590" t="s">
        <v>1</v>
      </c>
      <c r="C1590" t="s">
        <v>25</v>
      </c>
      <c r="D1590" s="1" t="s">
        <v>4751</v>
      </c>
      <c r="E1590" t="s">
        <v>4752</v>
      </c>
      <c r="F1590">
        <v>46</v>
      </c>
      <c r="G1590">
        <v>5</v>
      </c>
      <c r="H1590">
        <v>1</v>
      </c>
      <c r="I1590">
        <f t="shared" ca="1" si="24"/>
        <v>6707510</v>
      </c>
      <c r="J1590" s="2" t="s">
        <v>14093</v>
      </c>
      <c r="K1590" s="3">
        <v>7</v>
      </c>
    </row>
    <row r="1591" spans="1:11" ht="15.75" x14ac:dyDescent="0.25">
      <c r="A1591" t="s">
        <v>4753</v>
      </c>
      <c r="B1591" t="s">
        <v>1</v>
      </c>
      <c r="C1591" t="s">
        <v>18</v>
      </c>
      <c r="D1591" s="1" t="s">
        <v>4754</v>
      </c>
      <c r="E1591" t="s">
        <v>4755</v>
      </c>
      <c r="F1591">
        <v>25</v>
      </c>
      <c r="G1591">
        <v>1</v>
      </c>
      <c r="H1591">
        <v>0</v>
      </c>
      <c r="I1591">
        <f t="shared" ca="1" si="24"/>
        <v>5984347</v>
      </c>
      <c r="J1591" s="2" t="s">
        <v>14093</v>
      </c>
      <c r="K1591" s="3">
        <v>7</v>
      </c>
    </row>
    <row r="1592" spans="1:11" ht="15.75" x14ac:dyDescent="0.25">
      <c r="A1592" t="s">
        <v>4756</v>
      </c>
      <c r="B1592" t="s">
        <v>1</v>
      </c>
      <c r="C1592" t="s">
        <v>18</v>
      </c>
      <c r="D1592" s="1" t="s">
        <v>4757</v>
      </c>
      <c r="E1592" t="s">
        <v>4758</v>
      </c>
      <c r="F1592">
        <v>49</v>
      </c>
      <c r="G1592">
        <v>10</v>
      </c>
      <c r="H1592">
        <v>1</v>
      </c>
      <c r="I1592">
        <f t="shared" ca="1" si="24"/>
        <v>6915857</v>
      </c>
      <c r="J1592" s="2" t="s">
        <v>14093</v>
      </c>
      <c r="K1592" s="3">
        <v>7</v>
      </c>
    </row>
    <row r="1593" spans="1:11" ht="15.75" x14ac:dyDescent="0.25">
      <c r="A1593" t="s">
        <v>4759</v>
      </c>
      <c r="B1593" t="s">
        <v>1</v>
      </c>
      <c r="C1593" t="s">
        <v>14</v>
      </c>
      <c r="D1593" s="1" t="s">
        <v>4760</v>
      </c>
      <c r="E1593" t="s">
        <v>4761</v>
      </c>
      <c r="F1593">
        <v>21</v>
      </c>
      <c r="G1593">
        <v>1</v>
      </c>
      <c r="H1593">
        <v>0</v>
      </c>
      <c r="I1593">
        <f t="shared" ca="1" si="24"/>
        <v>2813283</v>
      </c>
      <c r="J1593" s="2" t="s">
        <v>14093</v>
      </c>
      <c r="K1593" s="3">
        <v>7</v>
      </c>
    </row>
    <row r="1594" spans="1:11" ht="15.75" x14ac:dyDescent="0.25">
      <c r="A1594" t="s">
        <v>2700</v>
      </c>
      <c r="B1594" t="s">
        <v>1</v>
      </c>
      <c r="C1594" t="s">
        <v>367</v>
      </c>
      <c r="D1594" s="1" t="s">
        <v>4762</v>
      </c>
      <c r="E1594" t="s">
        <v>4763</v>
      </c>
      <c r="F1594">
        <v>36</v>
      </c>
      <c r="G1594">
        <v>6</v>
      </c>
      <c r="H1594">
        <v>1</v>
      </c>
      <c r="I1594">
        <f t="shared" ca="1" si="24"/>
        <v>1902894</v>
      </c>
      <c r="J1594" s="2" t="s">
        <v>14093</v>
      </c>
      <c r="K1594" s="3">
        <v>7</v>
      </c>
    </row>
    <row r="1595" spans="1:11" ht="15.75" x14ac:dyDescent="0.25">
      <c r="A1595" t="s">
        <v>4764</v>
      </c>
      <c r="B1595" t="s">
        <v>1</v>
      </c>
      <c r="C1595" t="s">
        <v>18</v>
      </c>
      <c r="D1595" s="1" t="s">
        <v>4765</v>
      </c>
      <c r="E1595" t="s">
        <v>4766</v>
      </c>
      <c r="F1595">
        <v>37</v>
      </c>
      <c r="G1595">
        <v>3</v>
      </c>
      <c r="H1595">
        <v>0</v>
      </c>
      <c r="I1595">
        <f t="shared" ca="1" si="24"/>
        <v>4356329</v>
      </c>
      <c r="J1595" s="2" t="s">
        <v>14093</v>
      </c>
      <c r="K1595" s="3">
        <v>7</v>
      </c>
    </row>
    <row r="1596" spans="1:11" ht="15.75" x14ac:dyDescent="0.25">
      <c r="A1596" t="s">
        <v>4767</v>
      </c>
      <c r="B1596" t="s">
        <v>1</v>
      </c>
      <c r="C1596" t="s">
        <v>6</v>
      </c>
      <c r="D1596" s="1" t="s">
        <v>4768</v>
      </c>
      <c r="E1596" t="s">
        <v>4769</v>
      </c>
      <c r="F1596">
        <v>17</v>
      </c>
      <c r="G1596">
        <v>0</v>
      </c>
      <c r="H1596">
        <v>0</v>
      </c>
      <c r="I1596">
        <f t="shared" ca="1" si="24"/>
        <v>2547362</v>
      </c>
      <c r="J1596" s="2" t="s">
        <v>14093</v>
      </c>
      <c r="K1596" s="3">
        <v>7</v>
      </c>
    </row>
    <row r="1597" spans="1:11" ht="15.75" x14ac:dyDescent="0.25">
      <c r="A1597" t="s">
        <v>4770</v>
      </c>
      <c r="B1597" t="s">
        <v>1</v>
      </c>
      <c r="C1597" t="s">
        <v>136</v>
      </c>
      <c r="D1597" s="1" t="s">
        <v>4771</v>
      </c>
      <c r="E1597" t="s">
        <v>4772</v>
      </c>
      <c r="F1597">
        <v>21</v>
      </c>
      <c r="G1597">
        <v>5</v>
      </c>
      <c r="H1597">
        <v>1</v>
      </c>
      <c r="I1597">
        <f t="shared" ca="1" si="24"/>
        <v>3407347</v>
      </c>
      <c r="J1597" s="2" t="s">
        <v>14093</v>
      </c>
      <c r="K1597" s="3">
        <v>7</v>
      </c>
    </row>
    <row r="1598" spans="1:11" ht="15.75" x14ac:dyDescent="0.25">
      <c r="A1598" t="s">
        <v>4773</v>
      </c>
      <c r="B1598" t="s">
        <v>1</v>
      </c>
      <c r="C1598" t="s">
        <v>25</v>
      </c>
      <c r="D1598" s="1" t="s">
        <v>4774</v>
      </c>
      <c r="E1598" t="s">
        <v>4775</v>
      </c>
      <c r="F1598">
        <v>37</v>
      </c>
      <c r="G1598">
        <v>10</v>
      </c>
      <c r="H1598">
        <v>0</v>
      </c>
      <c r="I1598">
        <f t="shared" ca="1" si="24"/>
        <v>5900366</v>
      </c>
      <c r="J1598" s="2" t="s">
        <v>14093</v>
      </c>
      <c r="K1598" s="3">
        <v>7</v>
      </c>
    </row>
    <row r="1599" spans="1:11" ht="15.75" x14ac:dyDescent="0.25">
      <c r="A1599" t="s">
        <v>4776</v>
      </c>
      <c r="B1599" t="s">
        <v>1</v>
      </c>
      <c r="C1599" t="s">
        <v>57</v>
      </c>
      <c r="D1599" s="1" t="s">
        <v>4777</v>
      </c>
      <c r="E1599" t="s">
        <v>4778</v>
      </c>
      <c r="F1599">
        <v>42</v>
      </c>
      <c r="G1599">
        <v>3</v>
      </c>
      <c r="H1599">
        <v>1</v>
      </c>
      <c r="I1599">
        <f t="shared" ca="1" si="24"/>
        <v>3806819</v>
      </c>
      <c r="J1599" s="2" t="s">
        <v>14093</v>
      </c>
      <c r="K1599" s="3">
        <v>7</v>
      </c>
    </row>
    <row r="1600" spans="1:11" ht="15.75" x14ac:dyDescent="0.25">
      <c r="A1600" t="s">
        <v>2874</v>
      </c>
      <c r="B1600" t="s">
        <v>1</v>
      </c>
      <c r="C1600" t="s">
        <v>25</v>
      </c>
      <c r="D1600" s="1" t="s">
        <v>4779</v>
      </c>
      <c r="E1600" t="s">
        <v>4780</v>
      </c>
      <c r="F1600">
        <v>20</v>
      </c>
      <c r="G1600">
        <v>8</v>
      </c>
      <c r="H1600">
        <v>1</v>
      </c>
      <c r="I1600">
        <f t="shared" ca="1" si="24"/>
        <v>6448291</v>
      </c>
      <c r="J1600" s="2" t="s">
        <v>14093</v>
      </c>
      <c r="K1600" s="3">
        <v>7</v>
      </c>
    </row>
    <row r="1601" spans="1:11" ht="15.75" x14ac:dyDescent="0.25">
      <c r="A1601" t="s">
        <v>4781</v>
      </c>
      <c r="B1601" t="s">
        <v>1</v>
      </c>
      <c r="C1601" t="s">
        <v>392</v>
      </c>
      <c r="D1601" s="1" t="s">
        <v>4782</v>
      </c>
      <c r="E1601" t="s">
        <v>4783</v>
      </c>
      <c r="F1601">
        <v>18</v>
      </c>
      <c r="G1601">
        <v>5</v>
      </c>
      <c r="H1601">
        <v>1</v>
      </c>
      <c r="I1601">
        <f t="shared" ref="I1601:I1664" ca="1" si="25">RANDBETWEEN(1000000,7999999)</f>
        <v>3077347</v>
      </c>
      <c r="J1601" s="2" t="s">
        <v>14093</v>
      </c>
      <c r="K1601" s="3">
        <v>7</v>
      </c>
    </row>
    <row r="1602" spans="1:11" ht="15.75" x14ac:dyDescent="0.25">
      <c r="A1602" t="s">
        <v>4784</v>
      </c>
      <c r="B1602" t="s">
        <v>1</v>
      </c>
      <c r="C1602" t="s">
        <v>18</v>
      </c>
      <c r="D1602" s="1" t="s">
        <v>4785</v>
      </c>
      <c r="E1602" t="s">
        <v>4786</v>
      </c>
      <c r="F1602">
        <v>31</v>
      </c>
      <c r="G1602">
        <v>6</v>
      </c>
      <c r="H1602">
        <v>1</v>
      </c>
      <c r="I1602">
        <f t="shared" ca="1" si="25"/>
        <v>1196634</v>
      </c>
      <c r="J1602" s="2" t="s">
        <v>14093</v>
      </c>
      <c r="K1602" s="3">
        <v>7</v>
      </c>
    </row>
    <row r="1603" spans="1:11" ht="15.75" x14ac:dyDescent="0.25">
      <c r="A1603" t="s">
        <v>4787</v>
      </c>
      <c r="B1603" t="s">
        <v>1</v>
      </c>
      <c r="C1603" t="s">
        <v>6</v>
      </c>
      <c r="D1603" s="1" t="s">
        <v>4788</v>
      </c>
      <c r="E1603" t="s">
        <v>4789</v>
      </c>
      <c r="F1603">
        <v>25</v>
      </c>
      <c r="G1603">
        <v>3</v>
      </c>
      <c r="H1603">
        <v>0</v>
      </c>
      <c r="I1603">
        <f t="shared" ca="1" si="25"/>
        <v>7714080</v>
      </c>
      <c r="J1603" s="2" t="s">
        <v>14093</v>
      </c>
      <c r="K1603" s="3">
        <v>7</v>
      </c>
    </row>
    <row r="1604" spans="1:11" ht="15.75" x14ac:dyDescent="0.25">
      <c r="A1604" t="s">
        <v>4790</v>
      </c>
      <c r="B1604" t="s">
        <v>1</v>
      </c>
      <c r="C1604" t="s">
        <v>94</v>
      </c>
      <c r="D1604" s="1" t="s">
        <v>4791</v>
      </c>
      <c r="E1604" t="s">
        <v>4792</v>
      </c>
      <c r="F1604">
        <v>50</v>
      </c>
      <c r="G1604">
        <v>10</v>
      </c>
      <c r="H1604">
        <v>1</v>
      </c>
      <c r="I1604">
        <f t="shared" ca="1" si="25"/>
        <v>4740731</v>
      </c>
      <c r="J1604" s="2" t="s">
        <v>14093</v>
      </c>
      <c r="K1604" s="3">
        <v>7</v>
      </c>
    </row>
    <row r="1605" spans="1:11" ht="15.75" x14ac:dyDescent="0.25">
      <c r="A1605" t="s">
        <v>4793</v>
      </c>
      <c r="B1605" t="s">
        <v>1</v>
      </c>
      <c r="C1605" t="s">
        <v>29</v>
      </c>
      <c r="D1605" s="1" t="s">
        <v>4794</v>
      </c>
      <c r="E1605" t="s">
        <v>4795</v>
      </c>
      <c r="F1605">
        <v>60</v>
      </c>
      <c r="G1605">
        <v>8</v>
      </c>
      <c r="H1605">
        <v>1</v>
      </c>
      <c r="I1605">
        <f t="shared" ca="1" si="25"/>
        <v>7660738</v>
      </c>
      <c r="J1605" s="2" t="s">
        <v>14093</v>
      </c>
      <c r="K1605" s="3">
        <v>7</v>
      </c>
    </row>
    <row r="1606" spans="1:11" ht="15.75" x14ac:dyDescent="0.25">
      <c r="A1606" t="s">
        <v>4796</v>
      </c>
      <c r="B1606" t="s">
        <v>1</v>
      </c>
      <c r="C1606" t="s">
        <v>29</v>
      </c>
      <c r="D1606" s="1" t="s">
        <v>4797</v>
      </c>
      <c r="E1606" t="s">
        <v>4798</v>
      </c>
      <c r="F1606">
        <v>52</v>
      </c>
      <c r="G1606">
        <v>8</v>
      </c>
      <c r="H1606">
        <v>1</v>
      </c>
      <c r="I1606">
        <f t="shared" ca="1" si="25"/>
        <v>4110955</v>
      </c>
      <c r="J1606" s="2" t="s">
        <v>14093</v>
      </c>
      <c r="K1606" s="3">
        <v>7</v>
      </c>
    </row>
    <row r="1607" spans="1:11" ht="15.75" x14ac:dyDescent="0.25">
      <c r="A1607" t="s">
        <v>2317</v>
      </c>
      <c r="B1607" t="s">
        <v>1</v>
      </c>
      <c r="C1607" t="s">
        <v>36</v>
      </c>
      <c r="D1607" s="1" t="s">
        <v>4799</v>
      </c>
      <c r="E1607" t="s">
        <v>4800</v>
      </c>
      <c r="F1607">
        <v>56</v>
      </c>
      <c r="G1607">
        <v>6</v>
      </c>
      <c r="H1607">
        <v>0</v>
      </c>
      <c r="I1607">
        <f t="shared" ca="1" si="25"/>
        <v>3443982</v>
      </c>
      <c r="J1607" s="2" t="s">
        <v>14093</v>
      </c>
      <c r="K1607" s="3">
        <v>7</v>
      </c>
    </row>
    <row r="1608" spans="1:11" ht="15.75" x14ac:dyDescent="0.25">
      <c r="A1608" t="s">
        <v>4801</v>
      </c>
      <c r="B1608" t="s">
        <v>1</v>
      </c>
      <c r="C1608" t="s">
        <v>94</v>
      </c>
      <c r="D1608" s="1" t="s">
        <v>4802</v>
      </c>
      <c r="E1608" t="s">
        <v>4803</v>
      </c>
      <c r="F1608">
        <v>29</v>
      </c>
      <c r="G1608">
        <v>3</v>
      </c>
      <c r="H1608">
        <v>1</v>
      </c>
      <c r="I1608">
        <f t="shared" ca="1" si="25"/>
        <v>6104068</v>
      </c>
      <c r="J1608" s="2" t="s">
        <v>14093</v>
      </c>
      <c r="K1608" s="3">
        <v>7</v>
      </c>
    </row>
    <row r="1609" spans="1:11" ht="15.75" x14ac:dyDescent="0.25">
      <c r="A1609" t="s">
        <v>4804</v>
      </c>
      <c r="B1609" t="s">
        <v>1</v>
      </c>
      <c r="C1609" t="s">
        <v>94</v>
      </c>
      <c r="D1609" s="1" t="s">
        <v>4805</v>
      </c>
      <c r="E1609" t="s">
        <v>4806</v>
      </c>
      <c r="F1609">
        <v>24</v>
      </c>
      <c r="G1609">
        <v>4</v>
      </c>
      <c r="H1609">
        <v>1</v>
      </c>
      <c r="I1609">
        <f t="shared" ca="1" si="25"/>
        <v>1927555</v>
      </c>
      <c r="J1609" s="2" t="s">
        <v>14093</v>
      </c>
      <c r="K1609" s="3">
        <v>7</v>
      </c>
    </row>
    <row r="1610" spans="1:11" ht="15.75" x14ac:dyDescent="0.25">
      <c r="A1610" t="s">
        <v>4807</v>
      </c>
      <c r="B1610" t="s">
        <v>1</v>
      </c>
      <c r="C1610" t="s">
        <v>29</v>
      </c>
      <c r="D1610" s="1" t="s">
        <v>4808</v>
      </c>
      <c r="E1610" t="s">
        <v>4809</v>
      </c>
      <c r="F1610">
        <v>25</v>
      </c>
      <c r="G1610">
        <v>0</v>
      </c>
      <c r="H1610">
        <v>0</v>
      </c>
      <c r="I1610">
        <f t="shared" ca="1" si="25"/>
        <v>7479092</v>
      </c>
      <c r="J1610" s="2" t="s">
        <v>14093</v>
      </c>
      <c r="K1610" s="3">
        <v>7</v>
      </c>
    </row>
    <row r="1611" spans="1:11" ht="15.75" x14ac:dyDescent="0.25">
      <c r="A1611" t="s">
        <v>3761</v>
      </c>
      <c r="B1611" t="s">
        <v>1</v>
      </c>
      <c r="C1611" t="s">
        <v>6</v>
      </c>
      <c r="D1611" s="1" t="s">
        <v>4810</v>
      </c>
      <c r="E1611" t="s">
        <v>4811</v>
      </c>
      <c r="F1611">
        <v>18</v>
      </c>
      <c r="G1611">
        <v>6</v>
      </c>
      <c r="H1611">
        <v>0</v>
      </c>
      <c r="I1611">
        <f t="shared" ca="1" si="25"/>
        <v>3821557</v>
      </c>
      <c r="J1611" s="2" t="s">
        <v>14093</v>
      </c>
      <c r="K1611" s="3">
        <v>7</v>
      </c>
    </row>
    <row r="1612" spans="1:11" ht="15.75" x14ac:dyDescent="0.25">
      <c r="A1612" t="s">
        <v>4812</v>
      </c>
      <c r="B1612" t="s">
        <v>1</v>
      </c>
      <c r="C1612" t="s">
        <v>18</v>
      </c>
      <c r="D1612" s="1" t="s">
        <v>4813</v>
      </c>
      <c r="E1612" t="s">
        <v>4814</v>
      </c>
      <c r="F1612">
        <v>32</v>
      </c>
      <c r="G1612">
        <v>6</v>
      </c>
      <c r="H1612">
        <v>1</v>
      </c>
      <c r="I1612">
        <f t="shared" ca="1" si="25"/>
        <v>4794400</v>
      </c>
      <c r="J1612" s="2" t="s">
        <v>14093</v>
      </c>
      <c r="K1612" s="3">
        <v>7</v>
      </c>
    </row>
    <row r="1613" spans="1:11" ht="15.75" x14ac:dyDescent="0.25">
      <c r="A1613" t="s">
        <v>4815</v>
      </c>
      <c r="B1613" t="s">
        <v>1</v>
      </c>
      <c r="C1613" t="s">
        <v>296</v>
      </c>
      <c r="D1613" s="1" t="s">
        <v>4816</v>
      </c>
      <c r="E1613" t="s">
        <v>4817</v>
      </c>
      <c r="F1613">
        <v>36</v>
      </c>
      <c r="G1613">
        <v>8</v>
      </c>
      <c r="H1613">
        <v>1</v>
      </c>
      <c r="I1613">
        <f t="shared" ca="1" si="25"/>
        <v>4924389</v>
      </c>
      <c r="J1613" s="2" t="s">
        <v>14093</v>
      </c>
      <c r="K1613" s="3">
        <v>7</v>
      </c>
    </row>
    <row r="1614" spans="1:11" ht="15.75" x14ac:dyDescent="0.25">
      <c r="A1614" t="s">
        <v>4818</v>
      </c>
      <c r="B1614" t="s">
        <v>1</v>
      </c>
      <c r="C1614" t="s">
        <v>25</v>
      </c>
      <c r="D1614" s="1" t="s">
        <v>4819</v>
      </c>
      <c r="E1614" t="s">
        <v>4820</v>
      </c>
      <c r="F1614">
        <v>45</v>
      </c>
      <c r="G1614">
        <v>8</v>
      </c>
      <c r="H1614">
        <v>0</v>
      </c>
      <c r="I1614">
        <f t="shared" ca="1" si="25"/>
        <v>6799208</v>
      </c>
      <c r="J1614" s="2" t="s">
        <v>14093</v>
      </c>
      <c r="K1614" s="3">
        <v>7</v>
      </c>
    </row>
    <row r="1615" spans="1:11" ht="15.75" x14ac:dyDescent="0.25">
      <c r="A1615" t="s">
        <v>4821</v>
      </c>
      <c r="B1615" t="s">
        <v>1</v>
      </c>
      <c r="C1615" t="s">
        <v>43</v>
      </c>
      <c r="D1615" s="1" t="s">
        <v>4822</v>
      </c>
      <c r="E1615" t="s">
        <v>4823</v>
      </c>
      <c r="F1615">
        <v>38</v>
      </c>
      <c r="G1615">
        <v>7</v>
      </c>
      <c r="H1615">
        <v>0</v>
      </c>
      <c r="I1615">
        <f t="shared" ca="1" si="25"/>
        <v>6856193</v>
      </c>
      <c r="J1615" s="2" t="s">
        <v>14093</v>
      </c>
      <c r="K1615" s="3">
        <v>7</v>
      </c>
    </row>
    <row r="1616" spans="1:11" ht="15.75" x14ac:dyDescent="0.25">
      <c r="A1616" t="s">
        <v>4824</v>
      </c>
      <c r="B1616" t="s">
        <v>1</v>
      </c>
      <c r="C1616" t="s">
        <v>25</v>
      </c>
      <c r="D1616" s="1" t="s">
        <v>4825</v>
      </c>
      <c r="E1616" t="s">
        <v>4826</v>
      </c>
      <c r="F1616">
        <v>54</v>
      </c>
      <c r="G1616">
        <v>2</v>
      </c>
      <c r="H1616">
        <v>1</v>
      </c>
      <c r="I1616">
        <f t="shared" ca="1" si="25"/>
        <v>6402398</v>
      </c>
      <c r="J1616" s="2" t="s">
        <v>14093</v>
      </c>
      <c r="K1616" s="3">
        <v>7</v>
      </c>
    </row>
    <row r="1617" spans="1:11" ht="15.75" x14ac:dyDescent="0.25">
      <c r="A1617" t="s">
        <v>4827</v>
      </c>
      <c r="B1617" t="s">
        <v>1</v>
      </c>
      <c r="C1617" t="s">
        <v>212</v>
      </c>
      <c r="D1617" s="1" t="s">
        <v>4828</v>
      </c>
      <c r="E1617" t="s">
        <v>4829</v>
      </c>
      <c r="F1617">
        <v>53</v>
      </c>
      <c r="G1617">
        <v>5</v>
      </c>
      <c r="H1617">
        <v>0</v>
      </c>
      <c r="I1617">
        <f t="shared" ca="1" si="25"/>
        <v>2059423</v>
      </c>
      <c r="J1617" s="2" t="s">
        <v>14093</v>
      </c>
      <c r="K1617" s="3">
        <v>7</v>
      </c>
    </row>
    <row r="1618" spans="1:11" ht="15.75" x14ac:dyDescent="0.25">
      <c r="A1618" t="s">
        <v>4830</v>
      </c>
      <c r="B1618" t="s">
        <v>1</v>
      </c>
      <c r="C1618" t="s">
        <v>6</v>
      </c>
      <c r="D1618" s="1" t="s">
        <v>4831</v>
      </c>
      <c r="E1618" t="s">
        <v>4832</v>
      </c>
      <c r="F1618">
        <v>15</v>
      </c>
      <c r="G1618">
        <v>5</v>
      </c>
      <c r="H1618">
        <v>0</v>
      </c>
      <c r="I1618">
        <f t="shared" ca="1" si="25"/>
        <v>3003416</v>
      </c>
      <c r="J1618" s="2" t="s">
        <v>14093</v>
      </c>
      <c r="K1618" s="3">
        <v>7</v>
      </c>
    </row>
    <row r="1619" spans="1:11" ht="15.75" x14ac:dyDescent="0.25">
      <c r="A1619" t="s">
        <v>4833</v>
      </c>
      <c r="B1619" t="s">
        <v>1</v>
      </c>
      <c r="C1619" t="s">
        <v>75</v>
      </c>
      <c r="D1619" s="1" t="s">
        <v>4834</v>
      </c>
      <c r="E1619" t="s">
        <v>4835</v>
      </c>
      <c r="F1619">
        <v>34</v>
      </c>
      <c r="G1619">
        <v>8</v>
      </c>
      <c r="H1619">
        <v>0</v>
      </c>
      <c r="I1619">
        <f t="shared" ca="1" si="25"/>
        <v>2081879</v>
      </c>
      <c r="J1619" s="2" t="s">
        <v>14093</v>
      </c>
      <c r="K1619" s="3">
        <v>7</v>
      </c>
    </row>
    <row r="1620" spans="1:11" ht="15.75" x14ac:dyDescent="0.25">
      <c r="A1620" t="s">
        <v>3575</v>
      </c>
      <c r="B1620" t="s">
        <v>1</v>
      </c>
      <c r="C1620" t="s">
        <v>68</v>
      </c>
      <c r="D1620" s="1" t="s">
        <v>4836</v>
      </c>
      <c r="E1620" t="s">
        <v>4837</v>
      </c>
      <c r="F1620">
        <v>22</v>
      </c>
      <c r="G1620">
        <v>2</v>
      </c>
      <c r="H1620">
        <v>0</v>
      </c>
      <c r="I1620">
        <f t="shared" ca="1" si="25"/>
        <v>3368017</v>
      </c>
      <c r="J1620" s="2" t="s">
        <v>14093</v>
      </c>
      <c r="K1620" s="3">
        <v>7</v>
      </c>
    </row>
    <row r="1621" spans="1:11" ht="15.75" x14ac:dyDescent="0.25">
      <c r="A1621" t="s">
        <v>3647</v>
      </c>
      <c r="B1621" t="s">
        <v>1</v>
      </c>
      <c r="C1621" t="s">
        <v>6</v>
      </c>
      <c r="D1621" s="1" t="s">
        <v>4838</v>
      </c>
      <c r="E1621" t="s">
        <v>4839</v>
      </c>
      <c r="F1621">
        <v>36</v>
      </c>
      <c r="G1621">
        <v>8</v>
      </c>
      <c r="H1621">
        <v>0</v>
      </c>
      <c r="I1621">
        <f t="shared" ca="1" si="25"/>
        <v>7755984</v>
      </c>
      <c r="J1621" s="2" t="s">
        <v>14093</v>
      </c>
      <c r="K1621" s="3">
        <v>7</v>
      </c>
    </row>
    <row r="1622" spans="1:11" ht="15.75" x14ac:dyDescent="0.25">
      <c r="A1622" t="s">
        <v>1862</v>
      </c>
      <c r="B1622" t="s">
        <v>1</v>
      </c>
      <c r="C1622" t="s">
        <v>4840</v>
      </c>
      <c r="D1622" s="1" t="s">
        <v>4841</v>
      </c>
      <c r="E1622" t="s">
        <v>4842</v>
      </c>
      <c r="F1622">
        <v>31</v>
      </c>
      <c r="G1622">
        <v>2</v>
      </c>
      <c r="H1622">
        <v>1</v>
      </c>
      <c r="I1622">
        <f t="shared" ca="1" si="25"/>
        <v>1808429</v>
      </c>
      <c r="J1622" s="2" t="s">
        <v>14093</v>
      </c>
      <c r="K1622" s="3">
        <v>7</v>
      </c>
    </row>
    <row r="1623" spans="1:11" ht="15.75" x14ac:dyDescent="0.25">
      <c r="A1623" t="s">
        <v>4843</v>
      </c>
      <c r="B1623" t="s">
        <v>1</v>
      </c>
      <c r="C1623" t="s">
        <v>75</v>
      </c>
      <c r="D1623" s="1" t="s">
        <v>4844</v>
      </c>
      <c r="E1623" t="s">
        <v>4845</v>
      </c>
      <c r="F1623">
        <v>25</v>
      </c>
      <c r="G1623">
        <v>6</v>
      </c>
      <c r="H1623">
        <v>0</v>
      </c>
      <c r="I1623">
        <f t="shared" ca="1" si="25"/>
        <v>6503467</v>
      </c>
      <c r="J1623" s="2" t="s">
        <v>14093</v>
      </c>
      <c r="K1623" s="3">
        <v>7</v>
      </c>
    </row>
    <row r="1624" spans="1:11" ht="15.75" x14ac:dyDescent="0.25">
      <c r="A1624" t="s">
        <v>4846</v>
      </c>
      <c r="B1624" t="s">
        <v>1</v>
      </c>
      <c r="C1624" t="s">
        <v>392</v>
      </c>
      <c r="D1624" s="1" t="s">
        <v>4847</v>
      </c>
      <c r="E1624" t="s">
        <v>4848</v>
      </c>
      <c r="F1624">
        <v>40</v>
      </c>
      <c r="G1624">
        <v>6</v>
      </c>
      <c r="H1624">
        <v>1</v>
      </c>
      <c r="I1624">
        <f t="shared" ca="1" si="25"/>
        <v>4679957</v>
      </c>
      <c r="J1624" s="2" t="s">
        <v>14093</v>
      </c>
      <c r="K1624" s="3">
        <v>7</v>
      </c>
    </row>
    <row r="1625" spans="1:11" ht="15.75" x14ac:dyDescent="0.25">
      <c r="A1625" t="s">
        <v>4849</v>
      </c>
      <c r="B1625" t="s">
        <v>1</v>
      </c>
      <c r="C1625" t="s">
        <v>18</v>
      </c>
      <c r="D1625" s="1" t="s">
        <v>4850</v>
      </c>
      <c r="E1625" t="s">
        <v>4851</v>
      </c>
      <c r="F1625">
        <v>29</v>
      </c>
      <c r="G1625">
        <v>8</v>
      </c>
      <c r="H1625">
        <v>1</v>
      </c>
      <c r="I1625">
        <f t="shared" ca="1" si="25"/>
        <v>4086819</v>
      </c>
      <c r="J1625" s="2" t="s">
        <v>14093</v>
      </c>
      <c r="K1625" s="3">
        <v>7</v>
      </c>
    </row>
    <row r="1626" spans="1:11" ht="15.75" x14ac:dyDescent="0.25">
      <c r="A1626" t="s">
        <v>4852</v>
      </c>
      <c r="B1626" t="s">
        <v>1</v>
      </c>
      <c r="C1626" t="s">
        <v>53</v>
      </c>
      <c r="D1626" s="1" t="s">
        <v>4853</v>
      </c>
      <c r="E1626" t="s">
        <v>4854</v>
      </c>
      <c r="F1626">
        <v>46</v>
      </c>
      <c r="G1626">
        <v>7</v>
      </c>
      <c r="H1626">
        <v>0</v>
      </c>
      <c r="I1626">
        <f t="shared" ca="1" si="25"/>
        <v>1913840</v>
      </c>
      <c r="J1626" s="2" t="s">
        <v>14093</v>
      </c>
      <c r="K1626" s="3">
        <v>7</v>
      </c>
    </row>
    <row r="1627" spans="1:11" ht="15.75" x14ac:dyDescent="0.25">
      <c r="A1627" t="s">
        <v>4855</v>
      </c>
      <c r="B1627" t="s">
        <v>1</v>
      </c>
      <c r="C1627" t="s">
        <v>670</v>
      </c>
      <c r="D1627" s="1" t="s">
        <v>4856</v>
      </c>
      <c r="E1627" t="s">
        <v>4857</v>
      </c>
      <c r="F1627">
        <v>42</v>
      </c>
      <c r="G1627">
        <v>3</v>
      </c>
      <c r="H1627">
        <v>1</v>
      </c>
      <c r="I1627">
        <f t="shared" ca="1" si="25"/>
        <v>1417101</v>
      </c>
      <c r="J1627" s="2" t="s">
        <v>14093</v>
      </c>
      <c r="K1627" s="3">
        <v>7</v>
      </c>
    </row>
    <row r="1628" spans="1:11" ht="15.75" x14ac:dyDescent="0.25">
      <c r="A1628" t="s">
        <v>4858</v>
      </c>
      <c r="B1628" t="s">
        <v>1</v>
      </c>
      <c r="C1628" t="s">
        <v>6</v>
      </c>
      <c r="D1628" s="1" t="s">
        <v>4859</v>
      </c>
      <c r="E1628" t="s">
        <v>4860</v>
      </c>
      <c r="F1628">
        <v>53</v>
      </c>
      <c r="G1628">
        <v>5</v>
      </c>
      <c r="H1628">
        <v>1</v>
      </c>
      <c r="I1628">
        <f t="shared" ca="1" si="25"/>
        <v>4351368</v>
      </c>
      <c r="J1628" s="2" t="s">
        <v>14093</v>
      </c>
      <c r="K1628" s="3">
        <v>7</v>
      </c>
    </row>
    <row r="1629" spans="1:11" ht="15.75" x14ac:dyDescent="0.25">
      <c r="A1629" t="s">
        <v>4861</v>
      </c>
      <c r="B1629" t="s">
        <v>1</v>
      </c>
      <c r="C1629" t="s">
        <v>6</v>
      </c>
      <c r="D1629" s="1" t="s">
        <v>4862</v>
      </c>
      <c r="E1629" t="s">
        <v>4863</v>
      </c>
      <c r="F1629">
        <v>53</v>
      </c>
      <c r="G1629">
        <v>7</v>
      </c>
      <c r="H1629">
        <v>0</v>
      </c>
      <c r="I1629">
        <f t="shared" ca="1" si="25"/>
        <v>5154460</v>
      </c>
      <c r="J1629" s="2" t="s">
        <v>14093</v>
      </c>
      <c r="K1629" s="3">
        <v>7</v>
      </c>
    </row>
    <row r="1630" spans="1:11" ht="15.75" x14ac:dyDescent="0.25">
      <c r="A1630" t="s">
        <v>4864</v>
      </c>
      <c r="B1630" t="s">
        <v>1</v>
      </c>
      <c r="C1630" t="s">
        <v>68</v>
      </c>
      <c r="D1630" s="1" t="s">
        <v>4865</v>
      </c>
      <c r="E1630" t="s">
        <v>4866</v>
      </c>
      <c r="F1630">
        <v>32</v>
      </c>
      <c r="G1630">
        <v>0</v>
      </c>
      <c r="H1630">
        <v>1</v>
      </c>
      <c r="I1630">
        <f t="shared" ca="1" si="25"/>
        <v>2442159</v>
      </c>
      <c r="J1630" s="2" t="s">
        <v>14093</v>
      </c>
      <c r="K1630" s="3">
        <v>7</v>
      </c>
    </row>
    <row r="1631" spans="1:11" ht="15.75" x14ac:dyDescent="0.25">
      <c r="A1631" t="s">
        <v>4867</v>
      </c>
      <c r="B1631" t="s">
        <v>1</v>
      </c>
      <c r="C1631" t="s">
        <v>25</v>
      </c>
      <c r="D1631" s="1" t="s">
        <v>4868</v>
      </c>
      <c r="E1631" t="s">
        <v>4869</v>
      </c>
      <c r="F1631">
        <v>33</v>
      </c>
      <c r="G1631">
        <v>7</v>
      </c>
      <c r="H1631">
        <v>0</v>
      </c>
      <c r="I1631">
        <f t="shared" ca="1" si="25"/>
        <v>7599347</v>
      </c>
      <c r="J1631" s="2" t="s">
        <v>14093</v>
      </c>
      <c r="K1631" s="3">
        <v>7</v>
      </c>
    </row>
    <row r="1632" spans="1:11" ht="15.75" x14ac:dyDescent="0.25">
      <c r="A1632" t="s">
        <v>4870</v>
      </c>
      <c r="B1632" t="s">
        <v>1</v>
      </c>
      <c r="C1632" t="s">
        <v>2</v>
      </c>
      <c r="D1632" s="1" t="s">
        <v>4871</v>
      </c>
      <c r="E1632" t="s">
        <v>4872</v>
      </c>
      <c r="F1632">
        <v>33</v>
      </c>
      <c r="G1632">
        <v>9</v>
      </c>
      <c r="H1632">
        <v>0</v>
      </c>
      <c r="I1632">
        <f t="shared" ca="1" si="25"/>
        <v>6980796</v>
      </c>
      <c r="J1632" s="2" t="s">
        <v>14093</v>
      </c>
      <c r="K1632" s="3">
        <v>7</v>
      </c>
    </row>
    <row r="1633" spans="1:11" ht="15.75" x14ac:dyDescent="0.25">
      <c r="A1633" t="s">
        <v>4873</v>
      </c>
      <c r="B1633" t="s">
        <v>1</v>
      </c>
      <c r="C1633" t="s">
        <v>64</v>
      </c>
      <c r="D1633" s="1" t="s">
        <v>4874</v>
      </c>
      <c r="E1633" t="s">
        <v>4875</v>
      </c>
      <c r="F1633">
        <v>50</v>
      </c>
      <c r="G1633">
        <v>4</v>
      </c>
      <c r="H1633">
        <v>0</v>
      </c>
      <c r="I1633">
        <f t="shared" ca="1" si="25"/>
        <v>2564016</v>
      </c>
      <c r="J1633" s="2" t="s">
        <v>14093</v>
      </c>
      <c r="K1633" s="3">
        <v>7</v>
      </c>
    </row>
    <row r="1634" spans="1:11" ht="15.75" x14ac:dyDescent="0.25">
      <c r="A1634" t="s">
        <v>4876</v>
      </c>
      <c r="B1634" t="s">
        <v>1</v>
      </c>
      <c r="C1634" t="s">
        <v>1069</v>
      </c>
      <c r="D1634" s="1" t="s">
        <v>4877</v>
      </c>
      <c r="E1634" t="s">
        <v>4878</v>
      </c>
      <c r="F1634">
        <v>16</v>
      </c>
      <c r="G1634">
        <v>3</v>
      </c>
      <c r="H1634">
        <v>0</v>
      </c>
      <c r="I1634">
        <f t="shared" ca="1" si="25"/>
        <v>2505102</v>
      </c>
      <c r="J1634" s="2" t="s">
        <v>14093</v>
      </c>
      <c r="K1634" s="3">
        <v>7</v>
      </c>
    </row>
    <row r="1635" spans="1:11" ht="15.75" x14ac:dyDescent="0.25">
      <c r="A1635" t="s">
        <v>4540</v>
      </c>
      <c r="B1635" t="s">
        <v>1</v>
      </c>
      <c r="C1635" t="s">
        <v>25</v>
      </c>
      <c r="D1635" s="1" t="s">
        <v>4879</v>
      </c>
      <c r="E1635" t="s">
        <v>4880</v>
      </c>
      <c r="F1635">
        <v>25</v>
      </c>
      <c r="G1635">
        <v>9</v>
      </c>
      <c r="H1635">
        <v>1</v>
      </c>
      <c r="I1635">
        <f t="shared" ca="1" si="25"/>
        <v>7103525</v>
      </c>
      <c r="J1635" s="2" t="s">
        <v>14093</v>
      </c>
      <c r="K1635" s="3">
        <v>7</v>
      </c>
    </row>
    <row r="1636" spans="1:11" ht="15.75" x14ac:dyDescent="0.25">
      <c r="A1636" t="s">
        <v>4881</v>
      </c>
      <c r="B1636" t="s">
        <v>1</v>
      </c>
      <c r="C1636" t="s">
        <v>68</v>
      </c>
      <c r="D1636" s="1" t="s">
        <v>4882</v>
      </c>
      <c r="E1636" t="s">
        <v>4883</v>
      </c>
      <c r="F1636">
        <v>26</v>
      </c>
      <c r="G1636">
        <v>4</v>
      </c>
      <c r="H1636">
        <v>0</v>
      </c>
      <c r="I1636">
        <f t="shared" ca="1" si="25"/>
        <v>6439562</v>
      </c>
      <c r="J1636" s="2" t="s">
        <v>14093</v>
      </c>
      <c r="K1636" s="3">
        <v>7</v>
      </c>
    </row>
    <row r="1637" spans="1:11" ht="15.75" x14ac:dyDescent="0.25">
      <c r="A1637" t="s">
        <v>4884</v>
      </c>
      <c r="B1637" t="s">
        <v>1</v>
      </c>
      <c r="C1637" t="s">
        <v>75</v>
      </c>
      <c r="D1637" s="1" t="s">
        <v>4885</v>
      </c>
      <c r="E1637" t="s">
        <v>4886</v>
      </c>
      <c r="F1637">
        <v>51</v>
      </c>
      <c r="G1637">
        <v>1</v>
      </c>
      <c r="H1637">
        <v>1</v>
      </c>
      <c r="I1637">
        <f t="shared" ca="1" si="25"/>
        <v>7383368</v>
      </c>
      <c r="J1637" s="2" t="s">
        <v>14093</v>
      </c>
      <c r="K1637" s="3">
        <v>7</v>
      </c>
    </row>
    <row r="1638" spans="1:11" ht="15.75" x14ac:dyDescent="0.25">
      <c r="A1638" t="s">
        <v>4887</v>
      </c>
      <c r="B1638" t="s">
        <v>1</v>
      </c>
      <c r="C1638" t="s">
        <v>6</v>
      </c>
      <c r="D1638" s="1" t="s">
        <v>4888</v>
      </c>
      <c r="E1638" t="s">
        <v>4889</v>
      </c>
      <c r="F1638">
        <v>18</v>
      </c>
      <c r="G1638">
        <v>0</v>
      </c>
      <c r="H1638">
        <v>0</v>
      </c>
      <c r="I1638">
        <f t="shared" ca="1" si="25"/>
        <v>6355324</v>
      </c>
      <c r="J1638" s="2" t="s">
        <v>14093</v>
      </c>
      <c r="K1638" s="3">
        <v>7</v>
      </c>
    </row>
    <row r="1639" spans="1:11" ht="15.75" x14ac:dyDescent="0.25">
      <c r="A1639" t="s">
        <v>1323</v>
      </c>
      <c r="B1639" t="s">
        <v>1</v>
      </c>
      <c r="C1639" t="s">
        <v>36</v>
      </c>
      <c r="D1639" s="1" t="s">
        <v>4890</v>
      </c>
      <c r="E1639" t="s">
        <v>4891</v>
      </c>
      <c r="F1639">
        <v>17</v>
      </c>
      <c r="G1639">
        <v>8</v>
      </c>
      <c r="H1639">
        <v>0</v>
      </c>
      <c r="I1639">
        <f t="shared" ca="1" si="25"/>
        <v>6575405</v>
      </c>
      <c r="J1639" s="2" t="s">
        <v>14093</v>
      </c>
      <c r="K1639" s="3">
        <v>7</v>
      </c>
    </row>
    <row r="1640" spans="1:11" ht="15.75" x14ac:dyDescent="0.25">
      <c r="A1640" t="s">
        <v>4892</v>
      </c>
      <c r="B1640" t="s">
        <v>1</v>
      </c>
      <c r="C1640" t="s">
        <v>25</v>
      </c>
      <c r="D1640" s="1" t="s">
        <v>4893</v>
      </c>
      <c r="E1640" t="s">
        <v>4894</v>
      </c>
      <c r="F1640">
        <v>58</v>
      </c>
      <c r="G1640">
        <v>3</v>
      </c>
      <c r="H1640">
        <v>0</v>
      </c>
      <c r="I1640">
        <f t="shared" ca="1" si="25"/>
        <v>7198205</v>
      </c>
      <c r="J1640" s="2" t="s">
        <v>14093</v>
      </c>
      <c r="K1640" s="3">
        <v>7</v>
      </c>
    </row>
    <row r="1641" spans="1:11" ht="15.75" x14ac:dyDescent="0.25">
      <c r="A1641" t="s">
        <v>4895</v>
      </c>
      <c r="B1641" t="s">
        <v>1</v>
      </c>
      <c r="C1641" t="s">
        <v>53</v>
      </c>
      <c r="D1641" s="1" t="s">
        <v>4896</v>
      </c>
      <c r="E1641" t="s">
        <v>4897</v>
      </c>
      <c r="F1641">
        <v>18</v>
      </c>
      <c r="G1641">
        <v>6</v>
      </c>
      <c r="H1641">
        <v>1</v>
      </c>
      <c r="I1641">
        <f t="shared" ca="1" si="25"/>
        <v>7915708</v>
      </c>
      <c r="J1641" s="2" t="s">
        <v>14093</v>
      </c>
      <c r="K1641" s="3">
        <v>7</v>
      </c>
    </row>
    <row r="1642" spans="1:11" ht="15.75" x14ac:dyDescent="0.25">
      <c r="A1642" t="s">
        <v>4898</v>
      </c>
      <c r="B1642" t="s">
        <v>1</v>
      </c>
      <c r="C1642" t="s">
        <v>18</v>
      </c>
      <c r="D1642" s="1" t="s">
        <v>4899</v>
      </c>
      <c r="E1642" t="s">
        <v>4900</v>
      </c>
      <c r="F1642">
        <v>54</v>
      </c>
      <c r="G1642">
        <v>7</v>
      </c>
      <c r="H1642">
        <v>1</v>
      </c>
      <c r="I1642">
        <f t="shared" ca="1" si="25"/>
        <v>4213238</v>
      </c>
      <c r="J1642" s="2" t="s">
        <v>14093</v>
      </c>
      <c r="K1642" s="3">
        <v>7</v>
      </c>
    </row>
    <row r="1643" spans="1:11" ht="15.75" x14ac:dyDescent="0.25">
      <c r="A1643" t="s">
        <v>4901</v>
      </c>
      <c r="B1643" t="s">
        <v>1</v>
      </c>
      <c r="C1643" t="s">
        <v>6</v>
      </c>
      <c r="D1643" s="1" t="s">
        <v>4902</v>
      </c>
      <c r="E1643" t="s">
        <v>4903</v>
      </c>
      <c r="F1643">
        <v>52</v>
      </c>
      <c r="G1643">
        <v>0</v>
      </c>
      <c r="H1643">
        <v>0</v>
      </c>
      <c r="I1643">
        <f t="shared" ca="1" si="25"/>
        <v>1448491</v>
      </c>
      <c r="J1643" s="2" t="s">
        <v>14093</v>
      </c>
      <c r="K1643" s="3">
        <v>7</v>
      </c>
    </row>
    <row r="1644" spans="1:11" ht="15.75" x14ac:dyDescent="0.25">
      <c r="A1644" t="s">
        <v>4904</v>
      </c>
      <c r="B1644" t="s">
        <v>1</v>
      </c>
      <c r="C1644" t="s">
        <v>2</v>
      </c>
      <c r="D1644" s="1" t="s">
        <v>4905</v>
      </c>
      <c r="E1644" t="s">
        <v>4906</v>
      </c>
      <c r="F1644">
        <v>28</v>
      </c>
      <c r="G1644">
        <v>10</v>
      </c>
      <c r="H1644">
        <v>1</v>
      </c>
      <c r="I1644">
        <f t="shared" ca="1" si="25"/>
        <v>5155296</v>
      </c>
      <c r="J1644" s="2" t="s">
        <v>14093</v>
      </c>
      <c r="K1644" s="3">
        <v>7</v>
      </c>
    </row>
    <row r="1645" spans="1:11" ht="15.75" x14ac:dyDescent="0.25">
      <c r="A1645" t="s">
        <v>4907</v>
      </c>
      <c r="B1645" t="s">
        <v>1</v>
      </c>
      <c r="C1645" t="s">
        <v>153</v>
      </c>
      <c r="D1645" s="1" t="s">
        <v>4908</v>
      </c>
      <c r="E1645" t="s">
        <v>4909</v>
      </c>
      <c r="F1645">
        <v>20</v>
      </c>
      <c r="G1645">
        <v>3</v>
      </c>
      <c r="H1645">
        <v>0</v>
      </c>
      <c r="I1645">
        <f t="shared" ca="1" si="25"/>
        <v>6244231</v>
      </c>
      <c r="J1645" s="2" t="s">
        <v>14093</v>
      </c>
      <c r="K1645" s="3">
        <v>7</v>
      </c>
    </row>
    <row r="1646" spans="1:11" ht="15.75" x14ac:dyDescent="0.25">
      <c r="A1646" t="s">
        <v>4910</v>
      </c>
      <c r="B1646" t="s">
        <v>1</v>
      </c>
      <c r="C1646" t="s">
        <v>199</v>
      </c>
      <c r="D1646" s="1" t="s">
        <v>4911</v>
      </c>
      <c r="E1646" t="s">
        <v>4912</v>
      </c>
      <c r="F1646">
        <v>54</v>
      </c>
      <c r="G1646">
        <v>6</v>
      </c>
      <c r="H1646">
        <v>1</v>
      </c>
      <c r="I1646">
        <f t="shared" ca="1" si="25"/>
        <v>2001356</v>
      </c>
      <c r="J1646" s="2" t="s">
        <v>14093</v>
      </c>
      <c r="K1646" s="3">
        <v>7</v>
      </c>
    </row>
    <row r="1647" spans="1:11" ht="15.75" x14ac:dyDescent="0.25">
      <c r="A1647" t="s">
        <v>4913</v>
      </c>
      <c r="B1647" t="s">
        <v>1</v>
      </c>
      <c r="C1647" t="s">
        <v>64</v>
      </c>
      <c r="D1647" s="1" t="s">
        <v>4914</v>
      </c>
      <c r="E1647" t="s">
        <v>4915</v>
      </c>
      <c r="F1647">
        <v>25</v>
      </c>
      <c r="G1647">
        <v>3</v>
      </c>
      <c r="H1647">
        <v>0</v>
      </c>
      <c r="I1647">
        <f t="shared" ca="1" si="25"/>
        <v>3988238</v>
      </c>
      <c r="J1647" s="2" t="s">
        <v>14093</v>
      </c>
      <c r="K1647" s="3">
        <v>7</v>
      </c>
    </row>
    <row r="1648" spans="1:11" ht="15.75" x14ac:dyDescent="0.25">
      <c r="A1648" t="s">
        <v>4916</v>
      </c>
      <c r="B1648" t="s">
        <v>1</v>
      </c>
      <c r="C1648" t="s">
        <v>68</v>
      </c>
      <c r="D1648" s="1" t="s">
        <v>4917</v>
      </c>
      <c r="E1648" t="s">
        <v>4918</v>
      </c>
      <c r="F1648">
        <v>49</v>
      </c>
      <c r="G1648">
        <v>2</v>
      </c>
      <c r="H1648">
        <v>0</v>
      </c>
      <c r="I1648">
        <f t="shared" ca="1" si="25"/>
        <v>1991721</v>
      </c>
      <c r="J1648" s="2" t="s">
        <v>14093</v>
      </c>
      <c r="K1648" s="3">
        <v>7</v>
      </c>
    </row>
    <row r="1649" spans="1:11" ht="15.75" x14ac:dyDescent="0.25">
      <c r="A1649" t="s">
        <v>2984</v>
      </c>
      <c r="B1649" t="s">
        <v>1</v>
      </c>
      <c r="C1649" t="s">
        <v>18</v>
      </c>
      <c r="D1649" s="1" t="s">
        <v>4919</v>
      </c>
      <c r="E1649" t="s">
        <v>4920</v>
      </c>
      <c r="F1649">
        <v>60</v>
      </c>
      <c r="G1649">
        <v>7</v>
      </c>
      <c r="H1649">
        <v>1</v>
      </c>
      <c r="I1649">
        <f t="shared" ca="1" si="25"/>
        <v>1332773</v>
      </c>
      <c r="J1649" s="2" t="s">
        <v>14093</v>
      </c>
      <c r="K1649" s="3">
        <v>7</v>
      </c>
    </row>
    <row r="1650" spans="1:11" ht="15.75" x14ac:dyDescent="0.25">
      <c r="A1650" t="s">
        <v>1500</v>
      </c>
      <c r="B1650" t="s">
        <v>1</v>
      </c>
      <c r="C1650" t="s">
        <v>6</v>
      </c>
      <c r="D1650" s="1" t="s">
        <v>4921</v>
      </c>
      <c r="E1650" t="s">
        <v>4922</v>
      </c>
      <c r="F1650">
        <v>51</v>
      </c>
      <c r="G1650">
        <v>10</v>
      </c>
      <c r="H1650">
        <v>0</v>
      </c>
      <c r="I1650">
        <f t="shared" ca="1" si="25"/>
        <v>1604845</v>
      </c>
      <c r="J1650" s="2" t="s">
        <v>14093</v>
      </c>
      <c r="K1650" s="3">
        <v>7</v>
      </c>
    </row>
    <row r="1651" spans="1:11" ht="15.75" x14ac:dyDescent="0.25">
      <c r="A1651" t="s">
        <v>4923</v>
      </c>
      <c r="B1651" t="s">
        <v>1</v>
      </c>
      <c r="C1651" t="s">
        <v>6</v>
      </c>
      <c r="D1651" s="1" t="s">
        <v>4924</v>
      </c>
      <c r="E1651" t="s">
        <v>4925</v>
      </c>
      <c r="F1651">
        <v>21</v>
      </c>
      <c r="G1651">
        <v>7</v>
      </c>
      <c r="H1651">
        <v>1</v>
      </c>
      <c r="I1651">
        <f t="shared" ca="1" si="25"/>
        <v>1510691</v>
      </c>
      <c r="J1651" s="2" t="s">
        <v>14093</v>
      </c>
      <c r="K1651" s="3">
        <v>7</v>
      </c>
    </row>
    <row r="1652" spans="1:11" ht="15.75" x14ac:dyDescent="0.25">
      <c r="A1652" t="s">
        <v>4926</v>
      </c>
      <c r="B1652" t="s">
        <v>1</v>
      </c>
      <c r="C1652" t="s">
        <v>14</v>
      </c>
      <c r="D1652" s="1" t="s">
        <v>4927</v>
      </c>
      <c r="E1652" t="s">
        <v>4928</v>
      </c>
      <c r="F1652">
        <v>56</v>
      </c>
      <c r="G1652">
        <v>9</v>
      </c>
      <c r="H1652">
        <v>0</v>
      </c>
      <c r="I1652">
        <f t="shared" ca="1" si="25"/>
        <v>4211652</v>
      </c>
      <c r="J1652" s="2" t="s">
        <v>14093</v>
      </c>
      <c r="K1652" s="3">
        <v>7</v>
      </c>
    </row>
    <row r="1653" spans="1:11" ht="15.75" x14ac:dyDescent="0.25">
      <c r="A1653" t="s">
        <v>4929</v>
      </c>
      <c r="B1653" t="s">
        <v>1</v>
      </c>
      <c r="C1653" t="s">
        <v>1069</v>
      </c>
      <c r="D1653" s="1" t="s">
        <v>4930</v>
      </c>
      <c r="E1653" t="s">
        <v>4931</v>
      </c>
      <c r="F1653">
        <v>50</v>
      </c>
      <c r="G1653">
        <v>6</v>
      </c>
      <c r="H1653">
        <v>0</v>
      </c>
      <c r="I1653">
        <f t="shared" ca="1" si="25"/>
        <v>2272003</v>
      </c>
      <c r="J1653" s="2" t="s">
        <v>14093</v>
      </c>
      <c r="K1653" s="3">
        <v>7</v>
      </c>
    </row>
    <row r="1654" spans="1:11" ht="15.75" x14ac:dyDescent="0.25">
      <c r="A1654" t="s">
        <v>4932</v>
      </c>
      <c r="B1654" t="s">
        <v>1</v>
      </c>
      <c r="C1654" t="s">
        <v>53</v>
      </c>
      <c r="D1654" s="1" t="s">
        <v>4933</v>
      </c>
      <c r="E1654" t="s">
        <v>4934</v>
      </c>
      <c r="F1654">
        <v>26</v>
      </c>
      <c r="G1654">
        <v>5</v>
      </c>
      <c r="H1654">
        <v>0</v>
      </c>
      <c r="I1654">
        <f t="shared" ca="1" si="25"/>
        <v>7890730</v>
      </c>
      <c r="J1654" s="2" t="s">
        <v>14093</v>
      </c>
      <c r="K1654" s="3">
        <v>7</v>
      </c>
    </row>
    <row r="1655" spans="1:11" ht="15.75" x14ac:dyDescent="0.25">
      <c r="A1655" t="s">
        <v>4935</v>
      </c>
      <c r="B1655" t="s">
        <v>1</v>
      </c>
      <c r="C1655" t="s">
        <v>29</v>
      </c>
      <c r="D1655" s="1" t="s">
        <v>4936</v>
      </c>
      <c r="E1655" t="s">
        <v>4937</v>
      </c>
      <c r="F1655">
        <v>21</v>
      </c>
      <c r="G1655">
        <v>1</v>
      </c>
      <c r="H1655">
        <v>0</v>
      </c>
      <c r="I1655">
        <f t="shared" ca="1" si="25"/>
        <v>4609060</v>
      </c>
      <c r="J1655" s="2" t="s">
        <v>14093</v>
      </c>
      <c r="K1655" s="3">
        <v>7</v>
      </c>
    </row>
    <row r="1656" spans="1:11" ht="15.75" x14ac:dyDescent="0.25">
      <c r="A1656" t="s">
        <v>4938</v>
      </c>
      <c r="B1656" t="s">
        <v>1</v>
      </c>
      <c r="C1656" t="s">
        <v>29</v>
      </c>
      <c r="D1656" s="1" t="s">
        <v>4939</v>
      </c>
      <c r="E1656" t="s">
        <v>4940</v>
      </c>
      <c r="F1656">
        <v>55</v>
      </c>
      <c r="G1656">
        <v>5</v>
      </c>
      <c r="H1656">
        <v>1</v>
      </c>
      <c r="I1656">
        <f t="shared" ca="1" si="25"/>
        <v>3615449</v>
      </c>
      <c r="J1656" s="2" t="s">
        <v>14093</v>
      </c>
      <c r="K1656" s="3">
        <v>7</v>
      </c>
    </row>
    <row r="1657" spans="1:11" ht="15.75" x14ac:dyDescent="0.25">
      <c r="A1657" t="s">
        <v>4941</v>
      </c>
      <c r="B1657" t="s">
        <v>1</v>
      </c>
      <c r="C1657" t="s">
        <v>6</v>
      </c>
      <c r="D1657" s="1" t="s">
        <v>4942</v>
      </c>
      <c r="E1657" t="s">
        <v>4943</v>
      </c>
      <c r="F1657">
        <v>19</v>
      </c>
      <c r="G1657">
        <v>6</v>
      </c>
      <c r="H1657">
        <v>1</v>
      </c>
      <c r="I1657">
        <f t="shared" ca="1" si="25"/>
        <v>6322208</v>
      </c>
      <c r="J1657" s="2" t="s">
        <v>14093</v>
      </c>
      <c r="K1657" s="3">
        <v>7</v>
      </c>
    </row>
    <row r="1658" spans="1:11" ht="15.75" x14ac:dyDescent="0.25">
      <c r="A1658" t="s">
        <v>4944</v>
      </c>
      <c r="B1658" t="s">
        <v>1</v>
      </c>
      <c r="C1658" t="s">
        <v>4945</v>
      </c>
      <c r="D1658" s="1" t="s">
        <v>4946</v>
      </c>
      <c r="E1658" t="s">
        <v>4947</v>
      </c>
      <c r="F1658">
        <v>17</v>
      </c>
      <c r="G1658">
        <v>4</v>
      </c>
      <c r="H1658">
        <v>0</v>
      </c>
      <c r="I1658">
        <f t="shared" ca="1" si="25"/>
        <v>4153002</v>
      </c>
      <c r="J1658" s="2" t="s">
        <v>14093</v>
      </c>
      <c r="K1658" s="3">
        <v>7</v>
      </c>
    </row>
    <row r="1659" spans="1:11" ht="15.75" x14ac:dyDescent="0.25">
      <c r="A1659" t="s">
        <v>4948</v>
      </c>
      <c r="B1659" t="s">
        <v>1</v>
      </c>
      <c r="C1659" t="s">
        <v>166</v>
      </c>
      <c r="D1659" s="1" t="s">
        <v>4949</v>
      </c>
      <c r="E1659" t="s">
        <v>4950</v>
      </c>
      <c r="F1659">
        <v>48</v>
      </c>
      <c r="G1659">
        <v>7</v>
      </c>
      <c r="H1659">
        <v>1</v>
      </c>
      <c r="I1659">
        <f t="shared" ca="1" si="25"/>
        <v>4610191</v>
      </c>
      <c r="J1659" s="2" t="s">
        <v>14093</v>
      </c>
      <c r="K1659" s="3">
        <v>7</v>
      </c>
    </row>
    <row r="1660" spans="1:11" ht="15.75" x14ac:dyDescent="0.25">
      <c r="A1660" t="s">
        <v>4951</v>
      </c>
      <c r="B1660" t="s">
        <v>1</v>
      </c>
      <c r="C1660" t="s">
        <v>53</v>
      </c>
      <c r="D1660" s="1" t="s">
        <v>4952</v>
      </c>
      <c r="E1660" t="s">
        <v>4953</v>
      </c>
      <c r="F1660">
        <v>34</v>
      </c>
      <c r="G1660">
        <v>10</v>
      </c>
      <c r="H1660">
        <v>0</v>
      </c>
      <c r="I1660">
        <f t="shared" ca="1" si="25"/>
        <v>2328769</v>
      </c>
      <c r="J1660" s="2" t="s">
        <v>14093</v>
      </c>
      <c r="K1660" s="3">
        <v>7</v>
      </c>
    </row>
    <row r="1661" spans="1:11" ht="15.75" x14ac:dyDescent="0.25">
      <c r="A1661" t="s">
        <v>1376</v>
      </c>
      <c r="B1661" t="s">
        <v>1</v>
      </c>
      <c r="C1661" t="s">
        <v>3331</v>
      </c>
      <c r="D1661" s="1" t="s">
        <v>4954</v>
      </c>
      <c r="E1661" t="s">
        <v>4955</v>
      </c>
      <c r="F1661">
        <v>52</v>
      </c>
      <c r="G1661">
        <v>2</v>
      </c>
      <c r="H1661">
        <v>0</v>
      </c>
      <c r="I1661">
        <f t="shared" ca="1" si="25"/>
        <v>1219557</v>
      </c>
      <c r="J1661" s="2" t="s">
        <v>14093</v>
      </c>
      <c r="K1661" s="3">
        <v>7</v>
      </c>
    </row>
    <row r="1662" spans="1:11" ht="15.75" x14ac:dyDescent="0.25">
      <c r="A1662" t="s">
        <v>4956</v>
      </c>
      <c r="B1662" t="s">
        <v>1</v>
      </c>
      <c r="C1662" t="s">
        <v>6</v>
      </c>
      <c r="D1662" s="1" t="s">
        <v>4957</v>
      </c>
      <c r="E1662" t="s">
        <v>4958</v>
      </c>
      <c r="F1662">
        <v>16</v>
      </c>
      <c r="G1662">
        <v>0</v>
      </c>
      <c r="H1662">
        <v>1</v>
      </c>
      <c r="I1662">
        <f t="shared" ca="1" si="25"/>
        <v>3010055</v>
      </c>
      <c r="J1662" s="2" t="s">
        <v>14093</v>
      </c>
      <c r="K1662" s="3">
        <v>7</v>
      </c>
    </row>
    <row r="1663" spans="1:11" ht="15.75" x14ac:dyDescent="0.25">
      <c r="A1663" t="s">
        <v>4959</v>
      </c>
      <c r="B1663" t="s">
        <v>1</v>
      </c>
      <c r="C1663" t="s">
        <v>94</v>
      </c>
      <c r="D1663" s="1" t="s">
        <v>4960</v>
      </c>
      <c r="E1663" t="s">
        <v>4961</v>
      </c>
      <c r="F1663">
        <v>36</v>
      </c>
      <c r="G1663">
        <v>5</v>
      </c>
      <c r="H1663">
        <v>0</v>
      </c>
      <c r="I1663">
        <f t="shared" ca="1" si="25"/>
        <v>7735748</v>
      </c>
      <c r="J1663" s="2" t="s">
        <v>14093</v>
      </c>
      <c r="K1663" s="3">
        <v>7</v>
      </c>
    </row>
    <row r="1664" spans="1:11" ht="15.75" x14ac:dyDescent="0.25">
      <c r="A1664" t="s">
        <v>4962</v>
      </c>
      <c r="B1664" t="s">
        <v>1</v>
      </c>
      <c r="C1664" t="s">
        <v>153</v>
      </c>
      <c r="D1664" s="1" t="s">
        <v>4963</v>
      </c>
      <c r="E1664" t="s">
        <v>4964</v>
      </c>
      <c r="F1664">
        <v>48</v>
      </c>
      <c r="G1664">
        <v>7</v>
      </c>
      <c r="H1664">
        <v>0</v>
      </c>
      <c r="I1664">
        <f t="shared" ca="1" si="25"/>
        <v>2617185</v>
      </c>
      <c r="J1664" s="2" t="s">
        <v>14093</v>
      </c>
      <c r="K1664" s="3">
        <v>7</v>
      </c>
    </row>
    <row r="1665" spans="1:11" ht="15.75" x14ac:dyDescent="0.25">
      <c r="A1665" t="s">
        <v>4965</v>
      </c>
      <c r="B1665" t="s">
        <v>1</v>
      </c>
      <c r="C1665" t="s">
        <v>2476</v>
      </c>
      <c r="D1665" s="1" t="s">
        <v>4966</v>
      </c>
      <c r="E1665" t="s">
        <v>4967</v>
      </c>
      <c r="F1665">
        <v>53</v>
      </c>
      <c r="G1665">
        <v>10</v>
      </c>
      <c r="H1665">
        <v>0</v>
      </c>
      <c r="I1665">
        <f t="shared" ref="I1665:I1728" ca="1" si="26">RANDBETWEEN(1000000,7999999)</f>
        <v>1801368</v>
      </c>
      <c r="J1665" s="2" t="s">
        <v>14093</v>
      </c>
      <c r="K1665" s="3">
        <v>7</v>
      </c>
    </row>
    <row r="1666" spans="1:11" ht="15.75" x14ac:dyDescent="0.25">
      <c r="A1666" t="s">
        <v>4968</v>
      </c>
      <c r="B1666" t="s">
        <v>1</v>
      </c>
      <c r="C1666" t="s">
        <v>6</v>
      </c>
      <c r="D1666" s="1" t="s">
        <v>4969</v>
      </c>
      <c r="E1666" t="s">
        <v>4970</v>
      </c>
      <c r="F1666">
        <v>16</v>
      </c>
      <c r="G1666">
        <v>9</v>
      </c>
      <c r="H1666">
        <v>1</v>
      </c>
      <c r="I1666">
        <f t="shared" ca="1" si="26"/>
        <v>7526955</v>
      </c>
      <c r="J1666" s="2" t="s">
        <v>14093</v>
      </c>
      <c r="K1666" s="3">
        <v>7</v>
      </c>
    </row>
    <row r="1667" spans="1:11" ht="15.75" x14ac:dyDescent="0.25">
      <c r="A1667" t="s">
        <v>4971</v>
      </c>
      <c r="B1667" t="s">
        <v>1</v>
      </c>
      <c r="C1667" t="s">
        <v>75</v>
      </c>
      <c r="D1667" s="1" t="s">
        <v>4972</v>
      </c>
      <c r="E1667" t="s">
        <v>4973</v>
      </c>
      <c r="F1667">
        <v>27</v>
      </c>
      <c r="G1667">
        <v>5</v>
      </c>
      <c r="H1667">
        <v>1</v>
      </c>
      <c r="I1667">
        <f t="shared" ca="1" si="26"/>
        <v>2406381</v>
      </c>
      <c r="J1667" s="2" t="s">
        <v>14093</v>
      </c>
      <c r="K1667" s="3">
        <v>7</v>
      </c>
    </row>
    <row r="1668" spans="1:11" ht="15.75" x14ac:dyDescent="0.25">
      <c r="A1668" t="s">
        <v>4974</v>
      </c>
      <c r="B1668" t="s">
        <v>1</v>
      </c>
      <c r="C1668" t="s">
        <v>6</v>
      </c>
      <c r="D1668" s="1" t="s">
        <v>4975</v>
      </c>
      <c r="E1668" t="s">
        <v>4976</v>
      </c>
      <c r="F1668">
        <v>57</v>
      </c>
      <c r="G1668">
        <v>6</v>
      </c>
      <c r="H1668">
        <v>1</v>
      </c>
      <c r="I1668">
        <f t="shared" ca="1" si="26"/>
        <v>3193664</v>
      </c>
      <c r="J1668" s="2" t="s">
        <v>14093</v>
      </c>
      <c r="K1668" s="3">
        <v>7</v>
      </c>
    </row>
    <row r="1669" spans="1:11" ht="15.75" x14ac:dyDescent="0.25">
      <c r="A1669" t="s">
        <v>4977</v>
      </c>
      <c r="B1669" t="s">
        <v>1</v>
      </c>
      <c r="C1669" t="s">
        <v>4978</v>
      </c>
      <c r="D1669" s="1" t="s">
        <v>4979</v>
      </c>
      <c r="E1669" t="s">
        <v>4980</v>
      </c>
      <c r="F1669">
        <v>27</v>
      </c>
      <c r="G1669">
        <v>9</v>
      </c>
      <c r="H1669">
        <v>0</v>
      </c>
      <c r="I1669">
        <f t="shared" ca="1" si="26"/>
        <v>3079982</v>
      </c>
      <c r="J1669" s="2" t="s">
        <v>14093</v>
      </c>
      <c r="K1669" s="3">
        <v>7</v>
      </c>
    </row>
    <row r="1670" spans="1:11" ht="15.75" x14ac:dyDescent="0.25">
      <c r="A1670" t="s">
        <v>4981</v>
      </c>
      <c r="B1670" t="s">
        <v>1</v>
      </c>
      <c r="C1670" t="s">
        <v>25</v>
      </c>
      <c r="D1670" s="1" t="s">
        <v>4982</v>
      </c>
      <c r="E1670" t="s">
        <v>4983</v>
      </c>
      <c r="F1670">
        <v>54</v>
      </c>
      <c r="G1670">
        <v>4</v>
      </c>
      <c r="H1670">
        <v>1</v>
      </c>
      <c r="I1670">
        <f t="shared" ca="1" si="26"/>
        <v>2355475</v>
      </c>
      <c r="J1670" s="2" t="s">
        <v>14093</v>
      </c>
      <c r="K1670" s="3">
        <v>7</v>
      </c>
    </row>
    <row r="1671" spans="1:11" ht="15.75" x14ac:dyDescent="0.25">
      <c r="A1671" t="s">
        <v>4984</v>
      </c>
      <c r="B1671" t="s">
        <v>1</v>
      </c>
      <c r="C1671" t="s">
        <v>75</v>
      </c>
      <c r="D1671" s="1" t="s">
        <v>4985</v>
      </c>
      <c r="E1671" t="s">
        <v>4986</v>
      </c>
      <c r="F1671">
        <v>23</v>
      </c>
      <c r="G1671">
        <v>0</v>
      </c>
      <c r="H1671">
        <v>1</v>
      </c>
      <c r="I1671">
        <f t="shared" ca="1" si="26"/>
        <v>2723976</v>
      </c>
      <c r="J1671" s="2" t="s">
        <v>14093</v>
      </c>
      <c r="K1671" s="3">
        <v>7</v>
      </c>
    </row>
    <row r="1672" spans="1:11" ht="15.75" x14ac:dyDescent="0.25">
      <c r="A1672" t="s">
        <v>565</v>
      </c>
      <c r="B1672" t="s">
        <v>1</v>
      </c>
      <c r="C1672" t="s">
        <v>29</v>
      </c>
      <c r="D1672" s="1" t="s">
        <v>4987</v>
      </c>
      <c r="E1672" t="s">
        <v>4988</v>
      </c>
      <c r="F1672">
        <v>59</v>
      </c>
      <c r="G1672">
        <v>9</v>
      </c>
      <c r="H1672">
        <v>1</v>
      </c>
      <c r="I1672">
        <f t="shared" ca="1" si="26"/>
        <v>5193264</v>
      </c>
      <c r="J1672" s="2" t="s">
        <v>14093</v>
      </c>
      <c r="K1672" s="3">
        <v>7</v>
      </c>
    </row>
    <row r="1673" spans="1:11" ht="15.75" x14ac:dyDescent="0.25">
      <c r="A1673" t="s">
        <v>4989</v>
      </c>
      <c r="B1673" t="s">
        <v>1</v>
      </c>
      <c r="C1673" t="s">
        <v>94</v>
      </c>
      <c r="D1673" s="1" t="s">
        <v>4990</v>
      </c>
      <c r="E1673" t="s">
        <v>4991</v>
      </c>
      <c r="F1673">
        <v>43</v>
      </c>
      <c r="G1673">
        <v>6</v>
      </c>
      <c r="H1673">
        <v>1</v>
      </c>
      <c r="I1673">
        <f t="shared" ca="1" si="26"/>
        <v>2879556</v>
      </c>
      <c r="J1673" s="2" t="s">
        <v>14093</v>
      </c>
      <c r="K1673" s="3">
        <v>7</v>
      </c>
    </row>
    <row r="1674" spans="1:11" ht="15.75" x14ac:dyDescent="0.25">
      <c r="A1674" t="s">
        <v>4992</v>
      </c>
      <c r="B1674" t="s">
        <v>1</v>
      </c>
      <c r="C1674" t="s">
        <v>140</v>
      </c>
      <c r="D1674" s="1" t="s">
        <v>4993</v>
      </c>
      <c r="E1674" t="s">
        <v>4994</v>
      </c>
      <c r="F1674">
        <v>35</v>
      </c>
      <c r="G1674">
        <v>1</v>
      </c>
      <c r="H1674">
        <v>0</v>
      </c>
      <c r="I1674">
        <f t="shared" ca="1" si="26"/>
        <v>6729201</v>
      </c>
      <c r="J1674" s="2" t="s">
        <v>14093</v>
      </c>
      <c r="K1674" s="3">
        <v>7</v>
      </c>
    </row>
    <row r="1675" spans="1:11" ht="15.75" x14ac:dyDescent="0.25">
      <c r="A1675" t="s">
        <v>4995</v>
      </c>
      <c r="B1675" t="s">
        <v>1</v>
      </c>
      <c r="C1675" t="s">
        <v>6</v>
      </c>
      <c r="D1675" s="1" t="s">
        <v>4996</v>
      </c>
      <c r="E1675" t="s">
        <v>4997</v>
      </c>
      <c r="F1675">
        <v>43</v>
      </c>
      <c r="G1675">
        <v>3</v>
      </c>
      <c r="H1675">
        <v>1</v>
      </c>
      <c r="I1675">
        <f t="shared" ca="1" si="26"/>
        <v>4515853</v>
      </c>
      <c r="J1675" s="2" t="s">
        <v>14093</v>
      </c>
      <c r="K1675" s="3">
        <v>7</v>
      </c>
    </row>
    <row r="1676" spans="1:11" ht="15.75" x14ac:dyDescent="0.25">
      <c r="A1676" t="s">
        <v>4998</v>
      </c>
      <c r="B1676" t="s">
        <v>1</v>
      </c>
      <c r="C1676" t="s">
        <v>57</v>
      </c>
      <c r="D1676" s="1" t="s">
        <v>4999</v>
      </c>
      <c r="E1676" t="s">
        <v>5000</v>
      </c>
      <c r="F1676">
        <v>23</v>
      </c>
      <c r="G1676">
        <v>4</v>
      </c>
      <c r="H1676">
        <v>0</v>
      </c>
      <c r="I1676">
        <f t="shared" ca="1" si="26"/>
        <v>6688367</v>
      </c>
      <c r="J1676" s="2" t="s">
        <v>14093</v>
      </c>
      <c r="K1676" s="3">
        <v>7</v>
      </c>
    </row>
    <row r="1677" spans="1:11" ht="15.75" x14ac:dyDescent="0.25">
      <c r="A1677" t="s">
        <v>5001</v>
      </c>
      <c r="B1677" t="s">
        <v>1</v>
      </c>
      <c r="C1677" t="s">
        <v>5002</v>
      </c>
      <c r="D1677" s="1" t="s">
        <v>5003</v>
      </c>
      <c r="E1677" t="s">
        <v>5004</v>
      </c>
      <c r="F1677">
        <v>15</v>
      </c>
      <c r="G1677">
        <v>0</v>
      </c>
      <c r="H1677">
        <v>1</v>
      </c>
      <c r="I1677">
        <f t="shared" ca="1" si="26"/>
        <v>6743301</v>
      </c>
      <c r="J1677" s="2" t="s">
        <v>14093</v>
      </c>
      <c r="K1677" s="3">
        <v>7</v>
      </c>
    </row>
    <row r="1678" spans="1:11" ht="15.75" x14ac:dyDescent="0.25">
      <c r="A1678" t="s">
        <v>2422</v>
      </c>
      <c r="B1678" t="s">
        <v>1</v>
      </c>
      <c r="C1678" t="s">
        <v>18</v>
      </c>
      <c r="D1678" s="1" t="s">
        <v>5005</v>
      </c>
      <c r="E1678" t="s">
        <v>5006</v>
      </c>
      <c r="F1678">
        <v>25</v>
      </c>
      <c r="G1678">
        <v>8</v>
      </c>
      <c r="H1678">
        <v>0</v>
      </c>
      <c r="I1678">
        <f t="shared" ca="1" si="26"/>
        <v>6072779</v>
      </c>
      <c r="J1678" s="2" t="s">
        <v>14093</v>
      </c>
      <c r="K1678" s="3">
        <v>7</v>
      </c>
    </row>
    <row r="1679" spans="1:11" ht="15.75" x14ac:dyDescent="0.25">
      <c r="A1679" t="s">
        <v>5007</v>
      </c>
      <c r="B1679" t="s">
        <v>1</v>
      </c>
      <c r="C1679" t="s">
        <v>4676</v>
      </c>
      <c r="D1679" s="1" t="s">
        <v>5008</v>
      </c>
      <c r="E1679" t="s">
        <v>5009</v>
      </c>
      <c r="F1679">
        <v>26</v>
      </c>
      <c r="G1679">
        <v>7</v>
      </c>
      <c r="H1679">
        <v>0</v>
      </c>
      <c r="I1679">
        <f t="shared" ca="1" si="26"/>
        <v>4063537</v>
      </c>
      <c r="J1679" s="2" t="s">
        <v>14093</v>
      </c>
      <c r="K1679" s="3">
        <v>7</v>
      </c>
    </row>
    <row r="1680" spans="1:11" ht="15.75" x14ac:dyDescent="0.25">
      <c r="A1680" t="s">
        <v>5010</v>
      </c>
      <c r="B1680" t="s">
        <v>1</v>
      </c>
      <c r="C1680" t="s">
        <v>107</v>
      </c>
      <c r="D1680" s="1" t="s">
        <v>5011</v>
      </c>
      <c r="E1680" t="s">
        <v>5012</v>
      </c>
      <c r="F1680">
        <v>28</v>
      </c>
      <c r="G1680">
        <v>6</v>
      </c>
      <c r="H1680">
        <v>0</v>
      </c>
      <c r="I1680">
        <f t="shared" ca="1" si="26"/>
        <v>7797540</v>
      </c>
      <c r="J1680" s="2" t="s">
        <v>14093</v>
      </c>
      <c r="K1680" s="3">
        <v>7</v>
      </c>
    </row>
    <row r="1681" spans="1:11" ht="15.75" x14ac:dyDescent="0.25">
      <c r="A1681" t="s">
        <v>5013</v>
      </c>
      <c r="B1681" t="s">
        <v>1</v>
      </c>
      <c r="C1681" t="s">
        <v>392</v>
      </c>
      <c r="D1681" s="1" t="s">
        <v>5014</v>
      </c>
      <c r="E1681" t="s">
        <v>5015</v>
      </c>
      <c r="F1681">
        <v>33</v>
      </c>
      <c r="G1681">
        <v>2</v>
      </c>
      <c r="H1681">
        <v>1</v>
      </c>
      <c r="I1681">
        <f t="shared" ca="1" si="26"/>
        <v>4593404</v>
      </c>
      <c r="J1681" s="2" t="s">
        <v>14093</v>
      </c>
      <c r="K1681" s="3">
        <v>7</v>
      </c>
    </row>
    <row r="1682" spans="1:11" ht="15.75" x14ac:dyDescent="0.25">
      <c r="A1682" t="s">
        <v>5016</v>
      </c>
      <c r="B1682" t="s">
        <v>1</v>
      </c>
      <c r="C1682" t="s">
        <v>53</v>
      </c>
      <c r="D1682" s="1" t="s">
        <v>5017</v>
      </c>
      <c r="E1682" t="s">
        <v>5018</v>
      </c>
      <c r="F1682">
        <v>55</v>
      </c>
      <c r="G1682">
        <v>10</v>
      </c>
      <c r="H1682">
        <v>0</v>
      </c>
      <c r="I1682">
        <f t="shared" ca="1" si="26"/>
        <v>5891177</v>
      </c>
      <c r="J1682" s="2" t="s">
        <v>14093</v>
      </c>
      <c r="K1682" s="3">
        <v>7</v>
      </c>
    </row>
    <row r="1683" spans="1:11" ht="15.75" x14ac:dyDescent="0.25">
      <c r="A1683" t="s">
        <v>5019</v>
      </c>
      <c r="B1683" t="s">
        <v>1</v>
      </c>
      <c r="C1683" t="s">
        <v>18</v>
      </c>
      <c r="D1683" s="1" t="s">
        <v>5020</v>
      </c>
      <c r="E1683" t="s">
        <v>5021</v>
      </c>
      <c r="F1683">
        <v>31</v>
      </c>
      <c r="G1683">
        <v>0</v>
      </c>
      <c r="H1683">
        <v>0</v>
      </c>
      <c r="I1683">
        <f t="shared" ca="1" si="26"/>
        <v>3273575</v>
      </c>
      <c r="J1683" s="2" t="s">
        <v>14093</v>
      </c>
      <c r="K1683" s="3">
        <v>7</v>
      </c>
    </row>
    <row r="1684" spans="1:11" ht="15.75" x14ac:dyDescent="0.25">
      <c r="A1684" t="s">
        <v>1050</v>
      </c>
      <c r="B1684" t="s">
        <v>1</v>
      </c>
      <c r="C1684" t="s">
        <v>36</v>
      </c>
      <c r="D1684" s="1" t="s">
        <v>5022</v>
      </c>
      <c r="E1684" t="s">
        <v>5023</v>
      </c>
      <c r="F1684">
        <v>20</v>
      </c>
      <c r="G1684">
        <v>4</v>
      </c>
      <c r="H1684">
        <v>0</v>
      </c>
      <c r="I1684">
        <f t="shared" ca="1" si="26"/>
        <v>4589238</v>
      </c>
      <c r="J1684" s="2" t="s">
        <v>14093</v>
      </c>
      <c r="K1684" s="3">
        <v>7</v>
      </c>
    </row>
    <row r="1685" spans="1:11" ht="15.75" x14ac:dyDescent="0.25">
      <c r="A1685" t="s">
        <v>5024</v>
      </c>
      <c r="B1685" t="s">
        <v>1</v>
      </c>
      <c r="C1685" t="s">
        <v>367</v>
      </c>
      <c r="D1685" s="1" t="s">
        <v>5025</v>
      </c>
      <c r="E1685" t="s">
        <v>5026</v>
      </c>
      <c r="F1685">
        <v>57</v>
      </c>
      <c r="G1685">
        <v>10</v>
      </c>
      <c r="H1685">
        <v>1</v>
      </c>
      <c r="I1685">
        <f t="shared" ca="1" si="26"/>
        <v>5090478</v>
      </c>
      <c r="J1685" s="2" t="s">
        <v>14093</v>
      </c>
      <c r="K1685" s="3">
        <v>7</v>
      </c>
    </row>
    <row r="1686" spans="1:11" ht="15.75" x14ac:dyDescent="0.25">
      <c r="A1686" t="s">
        <v>5027</v>
      </c>
      <c r="B1686" t="s">
        <v>1</v>
      </c>
      <c r="C1686" t="s">
        <v>18</v>
      </c>
      <c r="D1686" s="1" t="s">
        <v>5028</v>
      </c>
      <c r="E1686" t="s">
        <v>5029</v>
      </c>
      <c r="F1686">
        <v>50</v>
      </c>
      <c r="G1686">
        <v>1</v>
      </c>
      <c r="H1686">
        <v>0</v>
      </c>
      <c r="I1686">
        <f t="shared" ca="1" si="26"/>
        <v>6702959</v>
      </c>
      <c r="J1686" s="2" t="s">
        <v>14093</v>
      </c>
      <c r="K1686" s="3">
        <v>7</v>
      </c>
    </row>
    <row r="1687" spans="1:11" ht="15.75" x14ac:dyDescent="0.25">
      <c r="A1687" t="s">
        <v>5030</v>
      </c>
      <c r="B1687" t="s">
        <v>1</v>
      </c>
      <c r="C1687" t="s">
        <v>296</v>
      </c>
      <c r="D1687" s="1" t="s">
        <v>5031</v>
      </c>
      <c r="E1687" t="s">
        <v>5032</v>
      </c>
      <c r="F1687">
        <v>20</v>
      </c>
      <c r="G1687">
        <v>0</v>
      </c>
      <c r="H1687">
        <v>1</v>
      </c>
      <c r="I1687">
        <f t="shared" ca="1" si="26"/>
        <v>7165486</v>
      </c>
      <c r="J1687" s="2" t="s">
        <v>14093</v>
      </c>
      <c r="K1687" s="3">
        <v>7</v>
      </c>
    </row>
    <row r="1688" spans="1:11" ht="15.75" x14ac:dyDescent="0.25">
      <c r="A1688" t="s">
        <v>5033</v>
      </c>
      <c r="B1688" t="s">
        <v>1</v>
      </c>
      <c r="C1688" t="s">
        <v>1069</v>
      </c>
      <c r="D1688" s="1" t="s">
        <v>5034</v>
      </c>
      <c r="E1688" t="s">
        <v>5035</v>
      </c>
      <c r="F1688">
        <v>23</v>
      </c>
      <c r="G1688">
        <v>1</v>
      </c>
      <c r="H1688">
        <v>1</v>
      </c>
      <c r="I1688">
        <f t="shared" ca="1" si="26"/>
        <v>7431975</v>
      </c>
      <c r="J1688" s="2" t="s">
        <v>14093</v>
      </c>
      <c r="K1688" s="3">
        <v>7</v>
      </c>
    </row>
    <row r="1689" spans="1:11" ht="15.75" x14ac:dyDescent="0.25">
      <c r="A1689" t="s">
        <v>5036</v>
      </c>
      <c r="B1689" t="s">
        <v>1</v>
      </c>
      <c r="C1689" t="s">
        <v>6</v>
      </c>
      <c r="D1689" s="1" t="s">
        <v>5037</v>
      </c>
      <c r="E1689" t="s">
        <v>5038</v>
      </c>
      <c r="F1689">
        <v>20</v>
      </c>
      <c r="G1689">
        <v>0</v>
      </c>
      <c r="H1689">
        <v>0</v>
      </c>
      <c r="I1689">
        <f t="shared" ca="1" si="26"/>
        <v>5428893</v>
      </c>
      <c r="J1689" s="2" t="s">
        <v>14093</v>
      </c>
      <c r="K1689" s="3">
        <v>7</v>
      </c>
    </row>
    <row r="1690" spans="1:11" ht="15.75" x14ac:dyDescent="0.25">
      <c r="A1690" t="s">
        <v>5039</v>
      </c>
      <c r="B1690" t="s">
        <v>1</v>
      </c>
      <c r="C1690" t="s">
        <v>6</v>
      </c>
      <c r="D1690" s="1" t="s">
        <v>5040</v>
      </c>
      <c r="E1690" t="s">
        <v>5041</v>
      </c>
      <c r="F1690">
        <v>38</v>
      </c>
      <c r="G1690">
        <v>2</v>
      </c>
      <c r="H1690">
        <v>0</v>
      </c>
      <c r="I1690">
        <f t="shared" ca="1" si="26"/>
        <v>6486973</v>
      </c>
      <c r="J1690" s="2" t="s">
        <v>14093</v>
      </c>
      <c r="K1690" s="3">
        <v>7</v>
      </c>
    </row>
    <row r="1691" spans="1:11" ht="15.75" x14ac:dyDescent="0.25">
      <c r="A1691" t="s">
        <v>5042</v>
      </c>
      <c r="B1691" t="s">
        <v>1</v>
      </c>
      <c r="C1691" t="s">
        <v>392</v>
      </c>
      <c r="D1691" s="1" t="s">
        <v>5043</v>
      </c>
      <c r="E1691" t="s">
        <v>5044</v>
      </c>
      <c r="F1691">
        <v>34</v>
      </c>
      <c r="G1691">
        <v>2</v>
      </c>
      <c r="H1691">
        <v>0</v>
      </c>
      <c r="I1691">
        <f t="shared" ca="1" si="26"/>
        <v>3854309</v>
      </c>
      <c r="J1691" s="2" t="s">
        <v>14093</v>
      </c>
      <c r="K1691" s="3">
        <v>7</v>
      </c>
    </row>
    <row r="1692" spans="1:11" ht="15.75" x14ac:dyDescent="0.25">
      <c r="A1692" t="s">
        <v>3259</v>
      </c>
      <c r="B1692" t="s">
        <v>1</v>
      </c>
      <c r="C1692" t="s">
        <v>6</v>
      </c>
      <c r="D1692" s="1" t="s">
        <v>5045</v>
      </c>
      <c r="E1692" t="s">
        <v>5046</v>
      </c>
      <c r="F1692">
        <v>39</v>
      </c>
      <c r="G1692">
        <v>5</v>
      </c>
      <c r="H1692">
        <v>0</v>
      </c>
      <c r="I1692">
        <f t="shared" ca="1" si="26"/>
        <v>7906642</v>
      </c>
      <c r="J1692" s="2" t="s">
        <v>14093</v>
      </c>
      <c r="K1692" s="3">
        <v>7</v>
      </c>
    </row>
    <row r="1693" spans="1:11" ht="15.75" x14ac:dyDescent="0.25">
      <c r="A1693" t="s">
        <v>5047</v>
      </c>
      <c r="B1693" t="s">
        <v>1</v>
      </c>
      <c r="C1693" t="s">
        <v>392</v>
      </c>
      <c r="D1693" s="1" t="s">
        <v>5048</v>
      </c>
      <c r="E1693" t="s">
        <v>5049</v>
      </c>
      <c r="F1693">
        <v>19</v>
      </c>
      <c r="G1693">
        <v>6</v>
      </c>
      <c r="H1693">
        <v>0</v>
      </c>
      <c r="I1693">
        <f t="shared" ca="1" si="26"/>
        <v>2446208</v>
      </c>
      <c r="J1693" s="2" t="s">
        <v>14093</v>
      </c>
      <c r="K1693" s="3">
        <v>7</v>
      </c>
    </row>
    <row r="1694" spans="1:11" ht="15.75" x14ac:dyDescent="0.25">
      <c r="A1694" t="s">
        <v>5050</v>
      </c>
      <c r="B1694" t="s">
        <v>1</v>
      </c>
      <c r="C1694" t="s">
        <v>136</v>
      </c>
      <c r="D1694" s="1" t="s">
        <v>5051</v>
      </c>
      <c r="E1694" t="s">
        <v>5052</v>
      </c>
      <c r="F1694">
        <v>41</v>
      </c>
      <c r="G1694">
        <v>1</v>
      </c>
      <c r="H1694">
        <v>1</v>
      </c>
      <c r="I1694">
        <f t="shared" ca="1" si="26"/>
        <v>6920078</v>
      </c>
      <c r="J1694" s="2" t="s">
        <v>14093</v>
      </c>
      <c r="K1694" s="3">
        <v>7</v>
      </c>
    </row>
    <row r="1695" spans="1:11" ht="15.75" x14ac:dyDescent="0.25">
      <c r="A1695" t="s">
        <v>5053</v>
      </c>
      <c r="B1695" t="s">
        <v>1</v>
      </c>
      <c r="C1695" t="s">
        <v>6</v>
      </c>
      <c r="D1695" s="1" t="s">
        <v>5054</v>
      </c>
      <c r="E1695" t="s">
        <v>5055</v>
      </c>
      <c r="F1695">
        <v>15</v>
      </c>
      <c r="G1695">
        <v>8</v>
      </c>
      <c r="H1695">
        <v>0</v>
      </c>
      <c r="I1695">
        <f t="shared" ca="1" si="26"/>
        <v>3820405</v>
      </c>
      <c r="J1695" s="2" t="s">
        <v>14093</v>
      </c>
      <c r="K1695" s="3">
        <v>7</v>
      </c>
    </row>
    <row r="1696" spans="1:11" ht="15.75" x14ac:dyDescent="0.25">
      <c r="A1696" t="s">
        <v>5056</v>
      </c>
      <c r="B1696" t="s">
        <v>1</v>
      </c>
      <c r="C1696" t="s">
        <v>25</v>
      </c>
      <c r="D1696" s="1" t="s">
        <v>5057</v>
      </c>
      <c r="E1696" t="s">
        <v>5058</v>
      </c>
      <c r="F1696">
        <v>44</v>
      </c>
      <c r="G1696">
        <v>6</v>
      </c>
      <c r="H1696">
        <v>1</v>
      </c>
      <c r="I1696">
        <f t="shared" ca="1" si="26"/>
        <v>7657774</v>
      </c>
      <c r="J1696" s="2" t="s">
        <v>14093</v>
      </c>
      <c r="K1696" s="3">
        <v>7</v>
      </c>
    </row>
    <row r="1697" spans="1:11" ht="15.75" x14ac:dyDescent="0.25">
      <c r="A1697" t="s">
        <v>5059</v>
      </c>
      <c r="B1697" t="s">
        <v>1</v>
      </c>
      <c r="C1697" t="s">
        <v>2</v>
      </c>
      <c r="D1697" s="1" t="s">
        <v>5060</v>
      </c>
      <c r="E1697" t="s">
        <v>5061</v>
      </c>
      <c r="F1697">
        <v>48</v>
      </c>
      <c r="G1697">
        <v>2</v>
      </c>
      <c r="H1697">
        <v>0</v>
      </c>
      <c r="I1697">
        <f t="shared" ca="1" si="26"/>
        <v>7628173</v>
      </c>
      <c r="J1697" s="2" t="s">
        <v>14093</v>
      </c>
      <c r="K1697" s="3">
        <v>7</v>
      </c>
    </row>
    <row r="1698" spans="1:11" ht="15.75" x14ac:dyDescent="0.25">
      <c r="A1698" t="s">
        <v>5062</v>
      </c>
      <c r="B1698" t="s">
        <v>1</v>
      </c>
      <c r="C1698" t="s">
        <v>94</v>
      </c>
      <c r="D1698" s="1" t="s">
        <v>5063</v>
      </c>
      <c r="E1698" t="s">
        <v>5064</v>
      </c>
      <c r="F1698">
        <v>36</v>
      </c>
      <c r="G1698">
        <v>3</v>
      </c>
      <c r="H1698">
        <v>1</v>
      </c>
      <c r="I1698">
        <f t="shared" ca="1" si="26"/>
        <v>5161999</v>
      </c>
      <c r="J1698" s="2" t="s">
        <v>14093</v>
      </c>
      <c r="K1698" s="3">
        <v>7</v>
      </c>
    </row>
    <row r="1699" spans="1:11" ht="15.75" x14ac:dyDescent="0.25">
      <c r="A1699" t="s">
        <v>5065</v>
      </c>
      <c r="B1699" t="s">
        <v>1</v>
      </c>
      <c r="C1699" t="s">
        <v>43</v>
      </c>
      <c r="D1699" s="1" t="s">
        <v>5066</v>
      </c>
      <c r="E1699" t="s">
        <v>5067</v>
      </c>
      <c r="F1699">
        <v>47</v>
      </c>
      <c r="G1699">
        <v>2</v>
      </c>
      <c r="H1699">
        <v>1</v>
      </c>
      <c r="I1699">
        <f t="shared" ca="1" si="26"/>
        <v>1016492</v>
      </c>
      <c r="J1699" s="2" t="s">
        <v>14093</v>
      </c>
      <c r="K1699" s="3">
        <v>7</v>
      </c>
    </row>
    <row r="1700" spans="1:11" ht="15.75" x14ac:dyDescent="0.25">
      <c r="A1700" t="s">
        <v>5068</v>
      </c>
      <c r="B1700" t="s">
        <v>1</v>
      </c>
      <c r="C1700" t="s">
        <v>25</v>
      </c>
      <c r="D1700" s="1" t="s">
        <v>5069</v>
      </c>
      <c r="E1700" t="s">
        <v>5070</v>
      </c>
      <c r="F1700">
        <v>18</v>
      </c>
      <c r="G1700">
        <v>4</v>
      </c>
      <c r="H1700">
        <v>0</v>
      </c>
      <c r="I1700">
        <f t="shared" ca="1" si="26"/>
        <v>3596774</v>
      </c>
      <c r="J1700" s="2" t="s">
        <v>14093</v>
      </c>
      <c r="K1700" s="3">
        <v>7</v>
      </c>
    </row>
    <row r="1701" spans="1:11" ht="15.75" x14ac:dyDescent="0.25">
      <c r="A1701" t="s">
        <v>5071</v>
      </c>
      <c r="B1701" t="s">
        <v>1</v>
      </c>
      <c r="C1701" t="s">
        <v>57</v>
      </c>
      <c r="D1701" s="1" t="s">
        <v>5072</v>
      </c>
      <c r="E1701" t="s">
        <v>5073</v>
      </c>
      <c r="F1701">
        <v>54</v>
      </c>
      <c r="G1701">
        <v>5</v>
      </c>
      <c r="H1701">
        <v>1</v>
      </c>
      <c r="I1701">
        <f t="shared" ca="1" si="26"/>
        <v>4494703</v>
      </c>
      <c r="J1701" s="2" t="s">
        <v>14093</v>
      </c>
      <c r="K1701" s="3">
        <v>7</v>
      </c>
    </row>
    <row r="1702" spans="1:11" ht="15.75" x14ac:dyDescent="0.25">
      <c r="A1702" t="s">
        <v>5074</v>
      </c>
      <c r="B1702" t="s">
        <v>1</v>
      </c>
      <c r="C1702" t="s">
        <v>75</v>
      </c>
      <c r="D1702" s="1" t="s">
        <v>5075</v>
      </c>
      <c r="E1702" t="s">
        <v>5076</v>
      </c>
      <c r="F1702">
        <v>40</v>
      </c>
      <c r="G1702">
        <v>5</v>
      </c>
      <c r="H1702">
        <v>1</v>
      </c>
      <c r="I1702">
        <f t="shared" ca="1" si="26"/>
        <v>7564965</v>
      </c>
      <c r="J1702" s="2" t="s">
        <v>14093</v>
      </c>
      <c r="K1702" s="3">
        <v>7</v>
      </c>
    </row>
    <row r="1703" spans="1:11" ht="15.75" x14ac:dyDescent="0.25">
      <c r="A1703" t="s">
        <v>3309</v>
      </c>
      <c r="B1703" t="s">
        <v>1</v>
      </c>
      <c r="C1703" t="s">
        <v>68</v>
      </c>
      <c r="D1703" s="1" t="s">
        <v>5077</v>
      </c>
      <c r="E1703" t="s">
        <v>5078</v>
      </c>
      <c r="F1703">
        <v>58</v>
      </c>
      <c r="G1703">
        <v>9</v>
      </c>
      <c r="H1703">
        <v>1</v>
      </c>
      <c r="I1703">
        <f t="shared" ca="1" si="26"/>
        <v>4943641</v>
      </c>
      <c r="J1703" s="2" t="s">
        <v>14093</v>
      </c>
      <c r="K1703" s="3">
        <v>7</v>
      </c>
    </row>
    <row r="1704" spans="1:11" ht="15.75" x14ac:dyDescent="0.25">
      <c r="A1704" t="s">
        <v>5079</v>
      </c>
      <c r="B1704" t="s">
        <v>1</v>
      </c>
      <c r="C1704" t="s">
        <v>29</v>
      </c>
      <c r="D1704" s="1" t="s">
        <v>5080</v>
      </c>
      <c r="E1704" t="s">
        <v>5081</v>
      </c>
      <c r="F1704">
        <v>22</v>
      </c>
      <c r="G1704">
        <v>2</v>
      </c>
      <c r="H1704">
        <v>1</v>
      </c>
      <c r="I1704">
        <f t="shared" ca="1" si="26"/>
        <v>4147319</v>
      </c>
      <c r="J1704" s="2" t="s">
        <v>14093</v>
      </c>
      <c r="K1704" s="3">
        <v>7</v>
      </c>
    </row>
    <row r="1705" spans="1:11" ht="15.75" x14ac:dyDescent="0.25">
      <c r="A1705" t="s">
        <v>215</v>
      </c>
      <c r="B1705" t="s">
        <v>1</v>
      </c>
      <c r="C1705" t="s">
        <v>25</v>
      </c>
      <c r="D1705" s="1" t="s">
        <v>5082</v>
      </c>
      <c r="E1705" t="s">
        <v>5083</v>
      </c>
      <c r="F1705">
        <v>38</v>
      </c>
      <c r="G1705">
        <v>1</v>
      </c>
      <c r="H1705">
        <v>0</v>
      </c>
      <c r="I1705">
        <f t="shared" ca="1" si="26"/>
        <v>1343006</v>
      </c>
      <c r="J1705" s="2" t="s">
        <v>14093</v>
      </c>
      <c r="K1705" s="3">
        <v>7</v>
      </c>
    </row>
    <row r="1706" spans="1:11" ht="15.75" x14ac:dyDescent="0.25">
      <c r="A1706" t="s">
        <v>574</v>
      </c>
      <c r="B1706" t="s">
        <v>1</v>
      </c>
      <c r="C1706" t="s">
        <v>2</v>
      </c>
      <c r="D1706" s="1" t="s">
        <v>5084</v>
      </c>
      <c r="E1706" t="s">
        <v>5085</v>
      </c>
      <c r="F1706">
        <v>21</v>
      </c>
      <c r="G1706">
        <v>0</v>
      </c>
      <c r="H1706">
        <v>1</v>
      </c>
      <c r="I1706">
        <f t="shared" ca="1" si="26"/>
        <v>3701835</v>
      </c>
      <c r="J1706" s="2" t="s">
        <v>14093</v>
      </c>
      <c r="K1706" s="3">
        <v>7</v>
      </c>
    </row>
    <row r="1707" spans="1:11" ht="15.75" x14ac:dyDescent="0.25">
      <c r="A1707" t="s">
        <v>5086</v>
      </c>
      <c r="B1707" t="s">
        <v>1</v>
      </c>
      <c r="C1707" t="s">
        <v>75</v>
      </c>
      <c r="D1707" s="1" t="s">
        <v>5087</v>
      </c>
      <c r="E1707" t="s">
        <v>5088</v>
      </c>
      <c r="F1707">
        <v>43</v>
      </c>
      <c r="G1707">
        <v>4</v>
      </c>
      <c r="H1707">
        <v>1</v>
      </c>
      <c r="I1707">
        <f t="shared" ca="1" si="26"/>
        <v>2411670</v>
      </c>
      <c r="J1707" s="2" t="s">
        <v>14093</v>
      </c>
      <c r="K1707" s="3">
        <v>7</v>
      </c>
    </row>
    <row r="1708" spans="1:11" ht="15.75" x14ac:dyDescent="0.25">
      <c r="A1708" t="s">
        <v>21</v>
      </c>
      <c r="B1708" t="s">
        <v>1</v>
      </c>
      <c r="C1708" t="s">
        <v>508</v>
      </c>
      <c r="D1708" s="1" t="s">
        <v>5089</v>
      </c>
      <c r="E1708" t="s">
        <v>5090</v>
      </c>
      <c r="F1708">
        <v>16</v>
      </c>
      <c r="G1708">
        <v>7</v>
      </c>
      <c r="H1708">
        <v>1</v>
      </c>
      <c r="I1708">
        <f t="shared" ca="1" si="26"/>
        <v>5021376</v>
      </c>
      <c r="J1708" s="2" t="s">
        <v>14093</v>
      </c>
      <c r="K1708" s="3">
        <v>7</v>
      </c>
    </row>
    <row r="1709" spans="1:11" ht="15.75" x14ac:dyDescent="0.25">
      <c r="A1709" t="s">
        <v>5091</v>
      </c>
      <c r="B1709" t="s">
        <v>1</v>
      </c>
      <c r="C1709" t="s">
        <v>57</v>
      </c>
      <c r="D1709" s="1" t="s">
        <v>5092</v>
      </c>
      <c r="E1709" t="s">
        <v>5093</v>
      </c>
      <c r="F1709">
        <v>40</v>
      </c>
      <c r="G1709">
        <v>6</v>
      </c>
      <c r="H1709">
        <v>1</v>
      </c>
      <c r="I1709">
        <f t="shared" ca="1" si="26"/>
        <v>1280318</v>
      </c>
      <c r="J1709" s="2" t="s">
        <v>14093</v>
      </c>
      <c r="K1709" s="3">
        <v>7</v>
      </c>
    </row>
    <row r="1710" spans="1:11" ht="15.75" x14ac:dyDescent="0.25">
      <c r="A1710" t="s">
        <v>1862</v>
      </c>
      <c r="B1710" t="s">
        <v>1</v>
      </c>
      <c r="C1710" t="s">
        <v>6</v>
      </c>
      <c r="D1710" s="1" t="s">
        <v>5094</v>
      </c>
      <c r="E1710" t="s">
        <v>5095</v>
      </c>
      <c r="F1710">
        <v>57</v>
      </c>
      <c r="G1710">
        <v>9</v>
      </c>
      <c r="H1710">
        <v>0</v>
      </c>
      <c r="I1710">
        <f t="shared" ca="1" si="26"/>
        <v>7971813</v>
      </c>
      <c r="J1710" s="2" t="s">
        <v>14093</v>
      </c>
      <c r="K1710" s="3">
        <v>7</v>
      </c>
    </row>
    <row r="1711" spans="1:11" ht="15.75" x14ac:dyDescent="0.25">
      <c r="A1711" t="s">
        <v>5096</v>
      </c>
      <c r="B1711" t="s">
        <v>1</v>
      </c>
      <c r="C1711" t="s">
        <v>392</v>
      </c>
      <c r="D1711" s="1" t="s">
        <v>5097</v>
      </c>
      <c r="E1711" t="s">
        <v>5098</v>
      </c>
      <c r="F1711">
        <v>47</v>
      </c>
      <c r="G1711">
        <v>9</v>
      </c>
      <c r="H1711">
        <v>0</v>
      </c>
      <c r="I1711">
        <f t="shared" ca="1" si="26"/>
        <v>4201147</v>
      </c>
      <c r="J1711" s="2" t="s">
        <v>14093</v>
      </c>
      <c r="K1711" s="3">
        <v>7</v>
      </c>
    </row>
    <row r="1712" spans="1:11" ht="15.75" x14ac:dyDescent="0.25">
      <c r="A1712" t="s">
        <v>5099</v>
      </c>
      <c r="B1712" t="s">
        <v>1</v>
      </c>
      <c r="C1712" t="s">
        <v>25</v>
      </c>
      <c r="D1712" s="1" t="s">
        <v>5100</v>
      </c>
      <c r="E1712" t="s">
        <v>5101</v>
      </c>
      <c r="F1712">
        <v>47</v>
      </c>
      <c r="G1712">
        <v>10</v>
      </c>
      <c r="H1712">
        <v>0</v>
      </c>
      <c r="I1712">
        <f t="shared" ca="1" si="26"/>
        <v>1248268</v>
      </c>
      <c r="J1712" s="2" t="s">
        <v>14093</v>
      </c>
      <c r="K1712" s="3">
        <v>7</v>
      </c>
    </row>
    <row r="1713" spans="1:11" ht="15.75" x14ac:dyDescent="0.25">
      <c r="A1713" t="s">
        <v>5102</v>
      </c>
      <c r="B1713" t="s">
        <v>1</v>
      </c>
      <c r="C1713" t="s">
        <v>212</v>
      </c>
      <c r="D1713" s="1" t="s">
        <v>5103</v>
      </c>
      <c r="E1713" t="s">
        <v>5104</v>
      </c>
      <c r="F1713">
        <v>30</v>
      </c>
      <c r="G1713">
        <v>9</v>
      </c>
      <c r="H1713">
        <v>0</v>
      </c>
      <c r="I1713">
        <f t="shared" ca="1" si="26"/>
        <v>1100537</v>
      </c>
      <c r="J1713" s="2" t="s">
        <v>14093</v>
      </c>
      <c r="K1713" s="3">
        <v>7</v>
      </c>
    </row>
    <row r="1714" spans="1:11" ht="15.75" x14ac:dyDescent="0.25">
      <c r="A1714" t="s">
        <v>5105</v>
      </c>
      <c r="B1714" t="s">
        <v>1</v>
      </c>
      <c r="C1714" t="s">
        <v>94</v>
      </c>
      <c r="D1714" s="1" t="s">
        <v>5106</v>
      </c>
      <c r="E1714" t="s">
        <v>5107</v>
      </c>
      <c r="F1714">
        <v>51</v>
      </c>
      <c r="G1714">
        <v>7</v>
      </c>
      <c r="H1714">
        <v>1</v>
      </c>
      <c r="I1714">
        <f t="shared" ca="1" si="26"/>
        <v>7521109</v>
      </c>
      <c r="J1714" s="2" t="s">
        <v>14093</v>
      </c>
      <c r="K1714" s="3">
        <v>7</v>
      </c>
    </row>
    <row r="1715" spans="1:11" ht="15.75" x14ac:dyDescent="0.25">
      <c r="A1715" t="s">
        <v>5108</v>
      </c>
      <c r="B1715" t="s">
        <v>1</v>
      </c>
      <c r="C1715" t="s">
        <v>6</v>
      </c>
      <c r="D1715" s="1" t="s">
        <v>5109</v>
      </c>
      <c r="E1715" t="s">
        <v>5110</v>
      </c>
      <c r="F1715">
        <v>53</v>
      </c>
      <c r="G1715">
        <v>9</v>
      </c>
      <c r="H1715">
        <v>0</v>
      </c>
      <c r="I1715">
        <f t="shared" ca="1" si="26"/>
        <v>6454767</v>
      </c>
      <c r="J1715" s="2" t="s">
        <v>14093</v>
      </c>
      <c r="K1715" s="3">
        <v>7</v>
      </c>
    </row>
    <row r="1716" spans="1:11" ht="15.75" x14ac:dyDescent="0.25">
      <c r="A1716" t="s">
        <v>1763</v>
      </c>
      <c r="B1716" t="s">
        <v>1</v>
      </c>
      <c r="C1716" t="s">
        <v>64</v>
      </c>
      <c r="D1716" s="1" t="s">
        <v>5111</v>
      </c>
      <c r="E1716" t="s">
        <v>5112</v>
      </c>
      <c r="F1716">
        <v>49</v>
      </c>
      <c r="G1716">
        <v>8</v>
      </c>
      <c r="H1716">
        <v>1</v>
      </c>
      <c r="I1716">
        <f t="shared" ca="1" si="26"/>
        <v>7175376</v>
      </c>
      <c r="J1716" s="2" t="s">
        <v>14093</v>
      </c>
      <c r="K1716" s="3">
        <v>7</v>
      </c>
    </row>
    <row r="1717" spans="1:11" ht="15.75" x14ac:dyDescent="0.25">
      <c r="A1717" t="s">
        <v>2019</v>
      </c>
      <c r="B1717" t="s">
        <v>1</v>
      </c>
      <c r="C1717" t="s">
        <v>64</v>
      </c>
      <c r="D1717" s="1" t="s">
        <v>5113</v>
      </c>
      <c r="E1717" t="s">
        <v>5114</v>
      </c>
      <c r="F1717">
        <v>15</v>
      </c>
      <c r="G1717">
        <v>6</v>
      </c>
      <c r="H1717">
        <v>0</v>
      </c>
      <c r="I1717">
        <f t="shared" ca="1" si="26"/>
        <v>6802100</v>
      </c>
      <c r="J1717" s="2" t="s">
        <v>14093</v>
      </c>
      <c r="K1717" s="3">
        <v>7</v>
      </c>
    </row>
    <row r="1718" spans="1:11" ht="15.75" x14ac:dyDescent="0.25">
      <c r="A1718" t="s">
        <v>5115</v>
      </c>
      <c r="B1718" t="s">
        <v>1</v>
      </c>
      <c r="C1718" t="s">
        <v>367</v>
      </c>
      <c r="D1718" s="1" t="s">
        <v>5116</v>
      </c>
      <c r="E1718" t="s">
        <v>5117</v>
      </c>
      <c r="F1718">
        <v>38</v>
      </c>
      <c r="G1718">
        <v>6</v>
      </c>
      <c r="H1718">
        <v>0</v>
      </c>
      <c r="I1718">
        <f t="shared" ca="1" si="26"/>
        <v>7165632</v>
      </c>
      <c r="J1718" s="2" t="s">
        <v>14093</v>
      </c>
      <c r="K1718" s="3">
        <v>7</v>
      </c>
    </row>
    <row r="1719" spans="1:11" ht="15.75" x14ac:dyDescent="0.25">
      <c r="A1719" t="s">
        <v>5118</v>
      </c>
      <c r="B1719" t="s">
        <v>1</v>
      </c>
      <c r="C1719" t="s">
        <v>18</v>
      </c>
      <c r="D1719" s="1" t="s">
        <v>5119</v>
      </c>
      <c r="E1719" t="s">
        <v>5120</v>
      </c>
      <c r="F1719">
        <v>39</v>
      </c>
      <c r="G1719">
        <v>4</v>
      </c>
      <c r="H1719">
        <v>1</v>
      </c>
      <c r="I1719">
        <f t="shared" ca="1" si="26"/>
        <v>7183987</v>
      </c>
      <c r="J1719" s="2" t="s">
        <v>14093</v>
      </c>
      <c r="K1719" s="3">
        <v>7</v>
      </c>
    </row>
    <row r="1720" spans="1:11" ht="15.75" x14ac:dyDescent="0.25">
      <c r="A1720" t="s">
        <v>5121</v>
      </c>
      <c r="B1720" t="s">
        <v>1</v>
      </c>
      <c r="C1720" t="s">
        <v>18</v>
      </c>
      <c r="D1720" s="1" t="s">
        <v>5122</v>
      </c>
      <c r="E1720" t="s">
        <v>5123</v>
      </c>
      <c r="F1720">
        <v>30</v>
      </c>
      <c r="G1720">
        <v>10</v>
      </c>
      <c r="H1720">
        <v>1</v>
      </c>
      <c r="I1720">
        <f t="shared" ca="1" si="26"/>
        <v>4910011</v>
      </c>
      <c r="J1720" s="2" t="s">
        <v>14093</v>
      </c>
      <c r="K1720" s="3">
        <v>7</v>
      </c>
    </row>
    <row r="1721" spans="1:11" ht="15.75" x14ac:dyDescent="0.25">
      <c r="A1721" t="s">
        <v>5124</v>
      </c>
      <c r="B1721" t="s">
        <v>1</v>
      </c>
      <c r="C1721" t="s">
        <v>136</v>
      </c>
      <c r="D1721" s="1" t="s">
        <v>5125</v>
      </c>
      <c r="E1721" t="s">
        <v>5126</v>
      </c>
      <c r="F1721">
        <v>31</v>
      </c>
      <c r="G1721">
        <v>7</v>
      </c>
      <c r="H1721">
        <v>1</v>
      </c>
      <c r="I1721">
        <f t="shared" ca="1" si="26"/>
        <v>3036531</v>
      </c>
      <c r="J1721" s="2" t="s">
        <v>14093</v>
      </c>
      <c r="K1721" s="3">
        <v>7</v>
      </c>
    </row>
    <row r="1722" spans="1:11" ht="15.75" x14ac:dyDescent="0.25">
      <c r="A1722" t="s">
        <v>3309</v>
      </c>
      <c r="B1722" t="s">
        <v>1</v>
      </c>
      <c r="C1722" t="s">
        <v>64</v>
      </c>
      <c r="D1722" s="1" t="s">
        <v>5127</v>
      </c>
      <c r="E1722" t="s">
        <v>5128</v>
      </c>
      <c r="F1722">
        <v>32</v>
      </c>
      <c r="G1722">
        <v>7</v>
      </c>
      <c r="H1722">
        <v>1</v>
      </c>
      <c r="I1722">
        <f t="shared" ca="1" si="26"/>
        <v>3396634</v>
      </c>
      <c r="J1722" s="2" t="s">
        <v>14093</v>
      </c>
      <c r="K1722" s="3">
        <v>7</v>
      </c>
    </row>
    <row r="1723" spans="1:11" ht="15.75" x14ac:dyDescent="0.25">
      <c r="A1723" t="s">
        <v>5129</v>
      </c>
      <c r="B1723" t="s">
        <v>1</v>
      </c>
      <c r="C1723" t="s">
        <v>25</v>
      </c>
      <c r="D1723" s="1" t="s">
        <v>5130</v>
      </c>
      <c r="E1723" t="s">
        <v>5131</v>
      </c>
      <c r="F1723">
        <v>31</v>
      </c>
      <c r="G1723">
        <v>1</v>
      </c>
      <c r="H1723">
        <v>1</v>
      </c>
      <c r="I1723">
        <f t="shared" ca="1" si="26"/>
        <v>2899086</v>
      </c>
      <c r="J1723" s="2" t="s">
        <v>14093</v>
      </c>
      <c r="K1723" s="3">
        <v>7</v>
      </c>
    </row>
    <row r="1724" spans="1:11" ht="15.75" x14ac:dyDescent="0.25">
      <c r="A1724" t="s">
        <v>5132</v>
      </c>
      <c r="B1724" t="s">
        <v>1</v>
      </c>
      <c r="C1724" t="s">
        <v>36</v>
      </c>
      <c r="D1724" s="1" t="s">
        <v>5133</v>
      </c>
      <c r="E1724" t="s">
        <v>5134</v>
      </c>
      <c r="F1724">
        <v>52</v>
      </c>
      <c r="G1724">
        <v>4</v>
      </c>
      <c r="H1724">
        <v>1</v>
      </c>
      <c r="I1724">
        <f t="shared" ca="1" si="26"/>
        <v>5857414</v>
      </c>
      <c r="J1724" s="2" t="s">
        <v>14093</v>
      </c>
      <c r="K1724" s="3">
        <v>7</v>
      </c>
    </row>
    <row r="1725" spans="1:11" ht="15.75" x14ac:dyDescent="0.25">
      <c r="A1725" t="s">
        <v>5135</v>
      </c>
      <c r="B1725" t="s">
        <v>1</v>
      </c>
      <c r="C1725" t="s">
        <v>36</v>
      </c>
      <c r="D1725" s="1" t="s">
        <v>5136</v>
      </c>
      <c r="E1725" t="s">
        <v>5137</v>
      </c>
      <c r="F1725">
        <v>24</v>
      </c>
      <c r="G1725">
        <v>3</v>
      </c>
      <c r="H1725">
        <v>0</v>
      </c>
      <c r="I1725">
        <f t="shared" ca="1" si="26"/>
        <v>5914853</v>
      </c>
      <c r="J1725" s="2" t="s">
        <v>14093</v>
      </c>
      <c r="K1725" s="3">
        <v>7</v>
      </c>
    </row>
    <row r="1726" spans="1:11" ht="15.75" x14ac:dyDescent="0.25">
      <c r="A1726" t="s">
        <v>5138</v>
      </c>
      <c r="B1726" t="s">
        <v>1</v>
      </c>
      <c r="C1726" t="s">
        <v>6</v>
      </c>
      <c r="D1726" s="1" t="s">
        <v>5139</v>
      </c>
      <c r="E1726" t="s">
        <v>5140</v>
      </c>
      <c r="F1726">
        <v>36</v>
      </c>
      <c r="G1726">
        <v>2</v>
      </c>
      <c r="H1726">
        <v>1</v>
      </c>
      <c r="I1726">
        <f t="shared" ca="1" si="26"/>
        <v>7924948</v>
      </c>
      <c r="J1726" s="2" t="s">
        <v>14093</v>
      </c>
      <c r="K1726" s="3">
        <v>7</v>
      </c>
    </row>
    <row r="1727" spans="1:11" ht="15.75" x14ac:dyDescent="0.25">
      <c r="A1727" t="s">
        <v>5141</v>
      </c>
      <c r="B1727" t="s">
        <v>1</v>
      </c>
      <c r="C1727" t="s">
        <v>5142</v>
      </c>
      <c r="D1727" s="1" t="s">
        <v>5143</v>
      </c>
      <c r="E1727" t="s">
        <v>5144</v>
      </c>
      <c r="F1727">
        <v>38</v>
      </c>
      <c r="G1727">
        <v>9</v>
      </c>
      <c r="H1727">
        <v>1</v>
      </c>
      <c r="I1727">
        <f t="shared" ca="1" si="26"/>
        <v>7920621</v>
      </c>
      <c r="J1727" s="2" t="s">
        <v>14093</v>
      </c>
      <c r="K1727" s="3">
        <v>7</v>
      </c>
    </row>
    <row r="1728" spans="1:11" ht="15.75" x14ac:dyDescent="0.25">
      <c r="A1728" t="s">
        <v>5145</v>
      </c>
      <c r="B1728" t="s">
        <v>1</v>
      </c>
      <c r="C1728" t="s">
        <v>6</v>
      </c>
      <c r="D1728" s="1" t="s">
        <v>5146</v>
      </c>
      <c r="E1728" t="s">
        <v>5147</v>
      </c>
      <c r="F1728">
        <v>49</v>
      </c>
      <c r="G1728">
        <v>6</v>
      </c>
      <c r="H1728">
        <v>1</v>
      </c>
      <c r="I1728">
        <f t="shared" ca="1" si="26"/>
        <v>4052773</v>
      </c>
      <c r="J1728" s="2" t="s">
        <v>14093</v>
      </c>
      <c r="K1728" s="3">
        <v>7</v>
      </c>
    </row>
    <row r="1729" spans="1:11" ht="15.75" x14ac:dyDescent="0.25">
      <c r="A1729" t="s">
        <v>5148</v>
      </c>
      <c r="B1729" t="s">
        <v>1</v>
      </c>
      <c r="C1729" t="s">
        <v>29</v>
      </c>
      <c r="D1729" s="1" t="s">
        <v>5149</v>
      </c>
      <c r="E1729" t="s">
        <v>5150</v>
      </c>
      <c r="F1729">
        <v>49</v>
      </c>
      <c r="G1729">
        <v>4</v>
      </c>
      <c r="H1729">
        <v>0</v>
      </c>
      <c r="I1729">
        <f t="shared" ref="I1729:I1792" ca="1" si="27">RANDBETWEEN(1000000,7999999)</f>
        <v>5199071</v>
      </c>
      <c r="J1729" s="2" t="s">
        <v>14093</v>
      </c>
      <c r="K1729" s="3">
        <v>7</v>
      </c>
    </row>
    <row r="1730" spans="1:11" ht="15.75" x14ac:dyDescent="0.25">
      <c r="A1730" t="s">
        <v>2398</v>
      </c>
      <c r="B1730" t="s">
        <v>1</v>
      </c>
      <c r="C1730" t="s">
        <v>18</v>
      </c>
      <c r="D1730" s="1" t="s">
        <v>5151</v>
      </c>
      <c r="E1730" t="s">
        <v>5152</v>
      </c>
      <c r="F1730">
        <v>24</v>
      </c>
      <c r="G1730">
        <v>2</v>
      </c>
      <c r="H1730">
        <v>1</v>
      </c>
      <c r="I1730">
        <f t="shared" ca="1" si="27"/>
        <v>7987594</v>
      </c>
      <c r="J1730" s="2" t="s">
        <v>14093</v>
      </c>
      <c r="K1730" s="3">
        <v>7</v>
      </c>
    </row>
    <row r="1731" spans="1:11" ht="15.75" x14ac:dyDescent="0.25">
      <c r="A1731" t="s">
        <v>5153</v>
      </c>
      <c r="B1731" t="s">
        <v>1</v>
      </c>
      <c r="C1731" t="s">
        <v>3003</v>
      </c>
      <c r="D1731" s="1" t="s">
        <v>5154</v>
      </c>
      <c r="E1731" t="s">
        <v>5155</v>
      </c>
      <c r="F1731">
        <v>50</v>
      </c>
      <c r="G1731">
        <v>5</v>
      </c>
      <c r="H1731">
        <v>0</v>
      </c>
      <c r="I1731">
        <f t="shared" ca="1" si="27"/>
        <v>7335964</v>
      </c>
      <c r="J1731" s="2" t="s">
        <v>14093</v>
      </c>
      <c r="K1731" s="3">
        <v>7</v>
      </c>
    </row>
    <row r="1732" spans="1:11" ht="15.75" x14ac:dyDescent="0.25">
      <c r="A1732" t="s">
        <v>5156</v>
      </c>
      <c r="B1732" t="s">
        <v>1</v>
      </c>
      <c r="C1732" t="s">
        <v>75</v>
      </c>
      <c r="D1732" s="1" t="s">
        <v>5157</v>
      </c>
      <c r="E1732" t="s">
        <v>5158</v>
      </c>
      <c r="F1732">
        <v>15</v>
      </c>
      <c r="G1732">
        <v>2</v>
      </c>
      <c r="H1732">
        <v>1</v>
      </c>
      <c r="I1732">
        <f t="shared" ca="1" si="27"/>
        <v>6291069</v>
      </c>
      <c r="J1732" s="2" t="s">
        <v>14093</v>
      </c>
      <c r="K1732" s="3">
        <v>7</v>
      </c>
    </row>
    <row r="1733" spans="1:11" ht="15.75" x14ac:dyDescent="0.25">
      <c r="A1733" t="s">
        <v>5159</v>
      </c>
      <c r="B1733" t="s">
        <v>1</v>
      </c>
      <c r="C1733" t="s">
        <v>107</v>
      </c>
      <c r="D1733" s="1" t="s">
        <v>5160</v>
      </c>
      <c r="E1733" t="s">
        <v>5161</v>
      </c>
      <c r="F1733">
        <v>55</v>
      </c>
      <c r="G1733">
        <v>2</v>
      </c>
      <c r="H1733">
        <v>1</v>
      </c>
      <c r="I1733">
        <f t="shared" ca="1" si="27"/>
        <v>5093991</v>
      </c>
      <c r="J1733" s="2" t="s">
        <v>14093</v>
      </c>
      <c r="K1733" s="3">
        <v>7</v>
      </c>
    </row>
    <row r="1734" spans="1:11" ht="15.75" x14ac:dyDescent="0.25">
      <c r="A1734" t="s">
        <v>5162</v>
      </c>
      <c r="B1734" t="s">
        <v>1</v>
      </c>
      <c r="C1734" t="s">
        <v>64</v>
      </c>
      <c r="D1734" s="1" t="s">
        <v>5163</v>
      </c>
      <c r="E1734" t="s">
        <v>5164</v>
      </c>
      <c r="F1734">
        <v>27</v>
      </c>
      <c r="G1734">
        <v>8</v>
      </c>
      <c r="H1734">
        <v>1</v>
      </c>
      <c r="I1734">
        <f t="shared" ca="1" si="27"/>
        <v>1048787</v>
      </c>
      <c r="J1734" s="2" t="s">
        <v>14093</v>
      </c>
      <c r="K1734" s="3">
        <v>7</v>
      </c>
    </row>
    <row r="1735" spans="1:11" ht="15.75" x14ac:dyDescent="0.25">
      <c r="A1735" t="s">
        <v>5165</v>
      </c>
      <c r="B1735" t="s">
        <v>1</v>
      </c>
      <c r="C1735" t="s">
        <v>18</v>
      </c>
      <c r="D1735" s="1" t="s">
        <v>5166</v>
      </c>
      <c r="E1735" t="s">
        <v>5167</v>
      </c>
      <c r="F1735">
        <v>30</v>
      </c>
      <c r="G1735">
        <v>9</v>
      </c>
      <c r="H1735">
        <v>1</v>
      </c>
      <c r="I1735">
        <f t="shared" ca="1" si="27"/>
        <v>2577363</v>
      </c>
      <c r="J1735" s="2" t="s">
        <v>14093</v>
      </c>
      <c r="K1735" s="3">
        <v>7</v>
      </c>
    </row>
    <row r="1736" spans="1:11" ht="15.75" x14ac:dyDescent="0.25">
      <c r="A1736" t="s">
        <v>5168</v>
      </c>
      <c r="B1736" t="s">
        <v>1</v>
      </c>
      <c r="C1736" t="s">
        <v>68</v>
      </c>
      <c r="D1736" s="1" t="s">
        <v>5169</v>
      </c>
      <c r="E1736" t="s">
        <v>5170</v>
      </c>
      <c r="F1736">
        <v>35</v>
      </c>
      <c r="G1736">
        <v>6</v>
      </c>
      <c r="H1736">
        <v>1</v>
      </c>
      <c r="I1736">
        <f t="shared" ca="1" si="27"/>
        <v>2209702</v>
      </c>
      <c r="J1736" s="2" t="s">
        <v>14093</v>
      </c>
      <c r="K1736" s="3">
        <v>7</v>
      </c>
    </row>
    <row r="1737" spans="1:11" ht="15.75" x14ac:dyDescent="0.25">
      <c r="A1737" t="s">
        <v>5171</v>
      </c>
      <c r="B1737" t="s">
        <v>1</v>
      </c>
      <c r="C1737" t="s">
        <v>18</v>
      </c>
      <c r="D1737" s="1" t="s">
        <v>5172</v>
      </c>
      <c r="E1737" t="s">
        <v>5173</v>
      </c>
      <c r="F1737">
        <v>24</v>
      </c>
      <c r="G1737">
        <v>5</v>
      </c>
      <c r="H1737">
        <v>1</v>
      </c>
      <c r="I1737">
        <f t="shared" ca="1" si="27"/>
        <v>5926609</v>
      </c>
      <c r="J1737" s="2" t="s">
        <v>14093</v>
      </c>
      <c r="K1737" s="3">
        <v>7</v>
      </c>
    </row>
    <row r="1738" spans="1:11" ht="15.75" x14ac:dyDescent="0.25">
      <c r="A1738" t="s">
        <v>5174</v>
      </c>
      <c r="B1738" t="s">
        <v>1</v>
      </c>
      <c r="C1738" t="s">
        <v>94</v>
      </c>
      <c r="D1738" s="1" t="s">
        <v>5175</v>
      </c>
      <c r="E1738" t="s">
        <v>5176</v>
      </c>
      <c r="F1738">
        <v>42</v>
      </c>
      <c r="G1738">
        <v>8</v>
      </c>
      <c r="H1738">
        <v>1</v>
      </c>
      <c r="I1738">
        <f t="shared" ca="1" si="27"/>
        <v>6595144</v>
      </c>
      <c r="J1738" s="2" t="s">
        <v>14093</v>
      </c>
      <c r="K1738" s="3">
        <v>7</v>
      </c>
    </row>
    <row r="1739" spans="1:11" ht="15.75" x14ac:dyDescent="0.25">
      <c r="A1739" t="s">
        <v>5177</v>
      </c>
      <c r="B1739" t="s">
        <v>1</v>
      </c>
      <c r="C1739" t="s">
        <v>57</v>
      </c>
      <c r="D1739" s="1" t="s">
        <v>5178</v>
      </c>
      <c r="E1739" t="s">
        <v>5179</v>
      </c>
      <c r="F1739">
        <v>53</v>
      </c>
      <c r="G1739">
        <v>2</v>
      </c>
      <c r="H1739">
        <v>0</v>
      </c>
      <c r="I1739">
        <f t="shared" ca="1" si="27"/>
        <v>5550897</v>
      </c>
      <c r="J1739" s="2" t="s">
        <v>14093</v>
      </c>
      <c r="K1739" s="3">
        <v>7</v>
      </c>
    </row>
    <row r="1740" spans="1:11" ht="15.75" x14ac:dyDescent="0.25">
      <c r="A1740" t="s">
        <v>3397</v>
      </c>
      <c r="B1740" t="s">
        <v>1</v>
      </c>
      <c r="C1740" t="s">
        <v>75</v>
      </c>
      <c r="D1740" s="1" t="s">
        <v>5180</v>
      </c>
      <c r="E1740" t="s">
        <v>5181</v>
      </c>
      <c r="F1740">
        <v>42</v>
      </c>
      <c r="G1740">
        <v>0</v>
      </c>
      <c r="H1740">
        <v>0</v>
      </c>
      <c r="I1740">
        <f t="shared" ca="1" si="27"/>
        <v>1645683</v>
      </c>
      <c r="J1740" s="2" t="s">
        <v>14093</v>
      </c>
      <c r="K1740" s="3">
        <v>7</v>
      </c>
    </row>
    <row r="1741" spans="1:11" ht="15.75" x14ac:dyDescent="0.25">
      <c r="A1741" t="s">
        <v>5182</v>
      </c>
      <c r="B1741" t="s">
        <v>1</v>
      </c>
      <c r="C1741" t="s">
        <v>29</v>
      </c>
      <c r="D1741" s="1" t="s">
        <v>5183</v>
      </c>
      <c r="E1741" t="s">
        <v>5184</v>
      </c>
      <c r="F1741">
        <v>59</v>
      </c>
      <c r="G1741">
        <v>10</v>
      </c>
      <c r="H1741">
        <v>0</v>
      </c>
      <c r="I1741">
        <f t="shared" ca="1" si="27"/>
        <v>7108440</v>
      </c>
      <c r="J1741" s="2" t="s">
        <v>14093</v>
      </c>
      <c r="K1741" s="3">
        <v>7</v>
      </c>
    </row>
    <row r="1742" spans="1:11" ht="15.75" x14ac:dyDescent="0.25">
      <c r="A1742" t="s">
        <v>707</v>
      </c>
      <c r="B1742" t="s">
        <v>1</v>
      </c>
      <c r="C1742" t="s">
        <v>75</v>
      </c>
      <c r="D1742" s="1" t="s">
        <v>5185</v>
      </c>
      <c r="E1742" t="s">
        <v>5186</v>
      </c>
      <c r="F1742">
        <v>19</v>
      </c>
      <c r="G1742">
        <v>7</v>
      </c>
      <c r="H1742">
        <v>0</v>
      </c>
      <c r="I1742">
        <f t="shared" ca="1" si="27"/>
        <v>1622140</v>
      </c>
      <c r="J1742" s="2" t="s">
        <v>14093</v>
      </c>
      <c r="K1742" s="3">
        <v>7</v>
      </c>
    </row>
    <row r="1743" spans="1:11" ht="15.75" x14ac:dyDescent="0.25">
      <c r="A1743" t="s">
        <v>5187</v>
      </c>
      <c r="B1743" t="s">
        <v>1</v>
      </c>
      <c r="C1743" t="s">
        <v>68</v>
      </c>
      <c r="D1743" s="1" t="s">
        <v>5188</v>
      </c>
      <c r="E1743" t="s">
        <v>5189</v>
      </c>
      <c r="F1743">
        <v>35</v>
      </c>
      <c r="G1743">
        <v>0</v>
      </c>
      <c r="H1743">
        <v>1</v>
      </c>
      <c r="I1743">
        <f t="shared" ca="1" si="27"/>
        <v>5093803</v>
      </c>
      <c r="J1743" s="2" t="s">
        <v>14093</v>
      </c>
      <c r="K1743" s="3">
        <v>7</v>
      </c>
    </row>
    <row r="1744" spans="1:11" ht="15.75" x14ac:dyDescent="0.25">
      <c r="A1744" t="s">
        <v>5190</v>
      </c>
      <c r="B1744" t="s">
        <v>1</v>
      </c>
      <c r="C1744" t="s">
        <v>25</v>
      </c>
      <c r="D1744" s="1" t="s">
        <v>5191</v>
      </c>
      <c r="E1744" t="s">
        <v>5192</v>
      </c>
      <c r="F1744">
        <v>39</v>
      </c>
      <c r="G1744">
        <v>10</v>
      </c>
      <c r="H1744">
        <v>0</v>
      </c>
      <c r="I1744">
        <f t="shared" ca="1" si="27"/>
        <v>3726685</v>
      </c>
      <c r="J1744" s="2" t="s">
        <v>14093</v>
      </c>
      <c r="K1744" s="3">
        <v>7</v>
      </c>
    </row>
    <row r="1745" spans="1:11" ht="15.75" x14ac:dyDescent="0.25">
      <c r="A1745" t="s">
        <v>3706</v>
      </c>
      <c r="B1745" t="s">
        <v>1</v>
      </c>
      <c r="C1745" t="s">
        <v>25</v>
      </c>
      <c r="D1745" s="1" t="s">
        <v>5193</v>
      </c>
      <c r="E1745" t="s">
        <v>5194</v>
      </c>
      <c r="F1745">
        <v>28</v>
      </c>
      <c r="G1745">
        <v>0</v>
      </c>
      <c r="H1745">
        <v>0</v>
      </c>
      <c r="I1745">
        <f t="shared" ca="1" si="27"/>
        <v>5339630</v>
      </c>
      <c r="J1745" s="2" t="s">
        <v>14093</v>
      </c>
      <c r="K1745" s="3">
        <v>7</v>
      </c>
    </row>
    <row r="1746" spans="1:11" ht="15.75" x14ac:dyDescent="0.25">
      <c r="A1746" t="s">
        <v>5195</v>
      </c>
      <c r="B1746" t="s">
        <v>1</v>
      </c>
      <c r="C1746" t="s">
        <v>57</v>
      </c>
      <c r="D1746" s="1" t="s">
        <v>5196</v>
      </c>
      <c r="E1746" t="s">
        <v>5197</v>
      </c>
      <c r="F1746">
        <v>46</v>
      </c>
      <c r="G1746">
        <v>9</v>
      </c>
      <c r="H1746">
        <v>1</v>
      </c>
      <c r="I1746">
        <f t="shared" ca="1" si="27"/>
        <v>2507937</v>
      </c>
      <c r="J1746" s="2" t="s">
        <v>14093</v>
      </c>
      <c r="K1746" s="3">
        <v>7</v>
      </c>
    </row>
    <row r="1747" spans="1:11" ht="15.75" x14ac:dyDescent="0.25">
      <c r="A1747" t="s">
        <v>225</v>
      </c>
      <c r="B1747" t="s">
        <v>1</v>
      </c>
      <c r="C1747" t="s">
        <v>392</v>
      </c>
      <c r="D1747" s="1" t="s">
        <v>5198</v>
      </c>
      <c r="E1747" t="s">
        <v>5199</v>
      </c>
      <c r="F1747">
        <v>16</v>
      </c>
      <c r="G1747">
        <v>1</v>
      </c>
      <c r="H1747">
        <v>0</v>
      </c>
      <c r="I1747">
        <f t="shared" ca="1" si="27"/>
        <v>2086863</v>
      </c>
      <c r="J1747" s="2" t="s">
        <v>14093</v>
      </c>
      <c r="K1747" s="3">
        <v>7</v>
      </c>
    </row>
    <row r="1748" spans="1:11" ht="15.75" x14ac:dyDescent="0.25">
      <c r="A1748" t="s">
        <v>5200</v>
      </c>
      <c r="B1748" t="s">
        <v>1</v>
      </c>
      <c r="C1748" t="s">
        <v>212</v>
      </c>
      <c r="D1748" s="1" t="s">
        <v>5201</v>
      </c>
      <c r="E1748" t="s">
        <v>5202</v>
      </c>
      <c r="F1748">
        <v>58</v>
      </c>
      <c r="G1748">
        <v>2</v>
      </c>
      <c r="H1748">
        <v>1</v>
      </c>
      <c r="I1748">
        <f t="shared" ca="1" si="27"/>
        <v>3422159</v>
      </c>
      <c r="J1748" s="2" t="s">
        <v>14093</v>
      </c>
      <c r="K1748" s="3">
        <v>7</v>
      </c>
    </row>
    <row r="1749" spans="1:11" ht="15.75" x14ac:dyDescent="0.25">
      <c r="A1749" t="s">
        <v>864</v>
      </c>
      <c r="B1749" t="s">
        <v>1</v>
      </c>
      <c r="C1749" t="s">
        <v>6</v>
      </c>
      <c r="D1749" s="1" t="s">
        <v>5203</v>
      </c>
      <c r="E1749" t="s">
        <v>5204</v>
      </c>
      <c r="F1749">
        <v>23</v>
      </c>
      <c r="G1749">
        <v>0</v>
      </c>
      <c r="H1749">
        <v>0</v>
      </c>
      <c r="I1749">
        <f t="shared" ca="1" si="27"/>
        <v>2051341</v>
      </c>
      <c r="J1749" s="2" t="s">
        <v>14093</v>
      </c>
      <c r="K1749" s="3">
        <v>7</v>
      </c>
    </row>
    <row r="1750" spans="1:11" ht="15.75" x14ac:dyDescent="0.25">
      <c r="A1750" t="s">
        <v>5205</v>
      </c>
      <c r="B1750" t="s">
        <v>1</v>
      </c>
      <c r="C1750" t="s">
        <v>18</v>
      </c>
      <c r="D1750" s="1" t="s">
        <v>5206</v>
      </c>
      <c r="E1750" t="s">
        <v>5207</v>
      </c>
      <c r="F1750">
        <v>20</v>
      </c>
      <c r="G1750">
        <v>10</v>
      </c>
      <c r="H1750">
        <v>0</v>
      </c>
      <c r="I1750">
        <f t="shared" ca="1" si="27"/>
        <v>7949545</v>
      </c>
      <c r="J1750" s="2" t="s">
        <v>14093</v>
      </c>
      <c r="K1750" s="3">
        <v>7</v>
      </c>
    </row>
    <row r="1751" spans="1:11" ht="15.75" x14ac:dyDescent="0.25">
      <c r="A1751" t="s">
        <v>5208</v>
      </c>
      <c r="B1751" t="s">
        <v>1</v>
      </c>
      <c r="C1751" t="s">
        <v>29</v>
      </c>
      <c r="D1751" s="1" t="s">
        <v>5209</v>
      </c>
      <c r="E1751" t="s">
        <v>5210</v>
      </c>
      <c r="F1751">
        <v>40</v>
      </c>
      <c r="G1751">
        <v>6</v>
      </c>
      <c r="H1751">
        <v>0</v>
      </c>
      <c r="I1751">
        <f t="shared" ca="1" si="27"/>
        <v>4947232</v>
      </c>
      <c r="J1751" s="2" t="s">
        <v>14093</v>
      </c>
      <c r="K1751" s="3">
        <v>7</v>
      </c>
    </row>
    <row r="1752" spans="1:11" ht="15.75" x14ac:dyDescent="0.25">
      <c r="A1752" t="s">
        <v>5211</v>
      </c>
      <c r="B1752" t="s">
        <v>1</v>
      </c>
      <c r="C1752" t="s">
        <v>75</v>
      </c>
      <c r="D1752" s="1" t="s">
        <v>5212</v>
      </c>
      <c r="E1752" t="s">
        <v>5213</v>
      </c>
      <c r="F1752">
        <v>25</v>
      </c>
      <c r="G1752">
        <v>3</v>
      </c>
      <c r="H1752">
        <v>0</v>
      </c>
      <c r="I1752">
        <f t="shared" ca="1" si="27"/>
        <v>2817495</v>
      </c>
      <c r="J1752" s="2" t="s">
        <v>14093</v>
      </c>
      <c r="K1752" s="3">
        <v>7</v>
      </c>
    </row>
    <row r="1753" spans="1:11" ht="15.75" x14ac:dyDescent="0.25">
      <c r="A1753" t="s">
        <v>5214</v>
      </c>
      <c r="B1753" t="s">
        <v>1</v>
      </c>
      <c r="C1753" t="s">
        <v>29</v>
      </c>
      <c r="D1753" s="1" t="s">
        <v>5215</v>
      </c>
      <c r="E1753" t="s">
        <v>5216</v>
      </c>
      <c r="F1753">
        <v>47</v>
      </c>
      <c r="G1753">
        <v>5</v>
      </c>
      <c r="H1753">
        <v>0</v>
      </c>
      <c r="I1753">
        <f t="shared" ca="1" si="27"/>
        <v>2638636</v>
      </c>
      <c r="J1753" s="2" t="s">
        <v>14093</v>
      </c>
      <c r="K1753" s="3">
        <v>7</v>
      </c>
    </row>
    <row r="1754" spans="1:11" ht="15.75" x14ac:dyDescent="0.25">
      <c r="A1754" t="s">
        <v>5217</v>
      </c>
      <c r="B1754" t="s">
        <v>1</v>
      </c>
      <c r="C1754" t="s">
        <v>6</v>
      </c>
      <c r="D1754" s="1" t="s">
        <v>5218</v>
      </c>
      <c r="E1754" t="s">
        <v>5219</v>
      </c>
      <c r="F1754">
        <v>47</v>
      </c>
      <c r="G1754">
        <v>1</v>
      </c>
      <c r="H1754">
        <v>1</v>
      </c>
      <c r="I1754">
        <f t="shared" ca="1" si="27"/>
        <v>1252759</v>
      </c>
      <c r="J1754" s="2" t="s">
        <v>14093</v>
      </c>
      <c r="K1754" s="3">
        <v>7</v>
      </c>
    </row>
    <row r="1755" spans="1:11" ht="15.75" x14ac:dyDescent="0.25">
      <c r="A1755" t="s">
        <v>5220</v>
      </c>
      <c r="B1755" t="s">
        <v>1</v>
      </c>
      <c r="C1755" t="s">
        <v>68</v>
      </c>
      <c r="D1755" s="1" t="s">
        <v>5221</v>
      </c>
      <c r="E1755" t="s">
        <v>5222</v>
      </c>
      <c r="F1755">
        <v>21</v>
      </c>
      <c r="G1755">
        <v>5</v>
      </c>
      <c r="H1755">
        <v>0</v>
      </c>
      <c r="I1755">
        <f t="shared" ca="1" si="27"/>
        <v>4509694</v>
      </c>
      <c r="J1755" s="2" t="s">
        <v>14093</v>
      </c>
      <c r="K1755" s="3">
        <v>7</v>
      </c>
    </row>
    <row r="1756" spans="1:11" ht="15.75" x14ac:dyDescent="0.25">
      <c r="A1756" t="s">
        <v>5223</v>
      </c>
      <c r="B1756" t="s">
        <v>1</v>
      </c>
      <c r="C1756" t="s">
        <v>64</v>
      </c>
      <c r="D1756" s="1" t="s">
        <v>5224</v>
      </c>
      <c r="E1756" t="s">
        <v>5225</v>
      </c>
      <c r="F1756">
        <v>35</v>
      </c>
      <c r="G1756">
        <v>10</v>
      </c>
      <c r="H1756">
        <v>0</v>
      </c>
      <c r="I1756">
        <f t="shared" ca="1" si="27"/>
        <v>4248329</v>
      </c>
      <c r="J1756" s="2" t="s">
        <v>14093</v>
      </c>
      <c r="K1756" s="3">
        <v>7</v>
      </c>
    </row>
    <row r="1757" spans="1:11" ht="15.75" x14ac:dyDescent="0.25">
      <c r="A1757" t="s">
        <v>5226</v>
      </c>
      <c r="B1757" t="s">
        <v>1</v>
      </c>
      <c r="C1757" t="s">
        <v>29</v>
      </c>
      <c r="D1757" s="1" t="s">
        <v>5227</v>
      </c>
      <c r="E1757" t="s">
        <v>5228</v>
      </c>
      <c r="F1757">
        <v>54</v>
      </c>
      <c r="G1757">
        <v>1</v>
      </c>
      <c r="H1757">
        <v>0</v>
      </c>
      <c r="I1757">
        <f t="shared" ca="1" si="27"/>
        <v>5703001</v>
      </c>
      <c r="J1757" s="2" t="s">
        <v>14093</v>
      </c>
      <c r="K1757" s="3">
        <v>7</v>
      </c>
    </row>
    <row r="1758" spans="1:11" ht="15.75" x14ac:dyDescent="0.25">
      <c r="A1758" t="s">
        <v>5229</v>
      </c>
      <c r="B1758" t="s">
        <v>1</v>
      </c>
      <c r="C1758" t="s">
        <v>6</v>
      </c>
      <c r="D1758" s="1" t="s">
        <v>5230</v>
      </c>
      <c r="E1758" t="s">
        <v>5231</v>
      </c>
      <c r="F1758">
        <v>48</v>
      </c>
      <c r="G1758">
        <v>6</v>
      </c>
      <c r="H1758">
        <v>1</v>
      </c>
      <c r="I1758">
        <f t="shared" ca="1" si="27"/>
        <v>5769588</v>
      </c>
      <c r="J1758" s="2" t="s">
        <v>14093</v>
      </c>
      <c r="K1758" s="3">
        <v>7</v>
      </c>
    </row>
    <row r="1759" spans="1:11" ht="15.75" x14ac:dyDescent="0.25">
      <c r="A1759" t="s">
        <v>5232</v>
      </c>
      <c r="B1759" t="s">
        <v>1</v>
      </c>
      <c r="C1759" t="s">
        <v>29</v>
      </c>
      <c r="D1759" s="1" t="s">
        <v>5233</v>
      </c>
      <c r="E1759" t="s">
        <v>5234</v>
      </c>
      <c r="F1759">
        <v>22</v>
      </c>
      <c r="G1759">
        <v>6</v>
      </c>
      <c r="H1759">
        <v>1</v>
      </c>
      <c r="I1759">
        <f t="shared" ca="1" si="27"/>
        <v>6485126</v>
      </c>
      <c r="J1759" s="2" t="s">
        <v>14093</v>
      </c>
      <c r="K1759" s="3">
        <v>7</v>
      </c>
    </row>
    <row r="1760" spans="1:11" ht="15.75" x14ac:dyDescent="0.25">
      <c r="A1760" t="s">
        <v>5235</v>
      </c>
      <c r="B1760" t="s">
        <v>1</v>
      </c>
      <c r="C1760" t="s">
        <v>43</v>
      </c>
      <c r="D1760" s="1" t="s">
        <v>5236</v>
      </c>
      <c r="E1760" t="s">
        <v>5237</v>
      </c>
      <c r="F1760">
        <v>39</v>
      </c>
      <c r="G1760">
        <v>1</v>
      </c>
      <c r="H1760">
        <v>1</v>
      </c>
      <c r="I1760">
        <f t="shared" ca="1" si="27"/>
        <v>3486492</v>
      </c>
      <c r="J1760" s="2" t="s">
        <v>14093</v>
      </c>
      <c r="K1760" s="3">
        <v>7</v>
      </c>
    </row>
    <row r="1761" spans="1:11" ht="15.75" x14ac:dyDescent="0.25">
      <c r="A1761" t="s">
        <v>5238</v>
      </c>
      <c r="B1761" t="s">
        <v>1</v>
      </c>
      <c r="C1761" t="s">
        <v>6</v>
      </c>
      <c r="D1761" s="1" t="s">
        <v>5239</v>
      </c>
      <c r="E1761" t="s">
        <v>5240</v>
      </c>
      <c r="F1761">
        <v>19</v>
      </c>
      <c r="G1761">
        <v>0</v>
      </c>
      <c r="H1761">
        <v>0</v>
      </c>
      <c r="I1761">
        <f t="shared" ca="1" si="27"/>
        <v>7391920</v>
      </c>
      <c r="J1761" s="2" t="s">
        <v>14093</v>
      </c>
      <c r="K1761" s="3">
        <v>7</v>
      </c>
    </row>
    <row r="1762" spans="1:11" ht="15.75" x14ac:dyDescent="0.25">
      <c r="A1762" t="s">
        <v>5241</v>
      </c>
      <c r="B1762" t="s">
        <v>1</v>
      </c>
      <c r="C1762" t="s">
        <v>18</v>
      </c>
      <c r="D1762" s="1" t="s">
        <v>5242</v>
      </c>
      <c r="E1762" t="s">
        <v>5243</v>
      </c>
      <c r="F1762">
        <v>17</v>
      </c>
      <c r="G1762">
        <v>2</v>
      </c>
      <c r="H1762">
        <v>0</v>
      </c>
      <c r="I1762">
        <f t="shared" ca="1" si="27"/>
        <v>4418644</v>
      </c>
      <c r="J1762" s="2" t="s">
        <v>14093</v>
      </c>
      <c r="K1762" s="3">
        <v>7</v>
      </c>
    </row>
    <row r="1763" spans="1:11" ht="15.75" x14ac:dyDescent="0.25">
      <c r="A1763" t="s">
        <v>5244</v>
      </c>
      <c r="B1763" t="s">
        <v>1</v>
      </c>
      <c r="C1763" t="s">
        <v>75</v>
      </c>
      <c r="D1763" s="1" t="s">
        <v>5245</v>
      </c>
      <c r="E1763" t="s">
        <v>5246</v>
      </c>
      <c r="F1763">
        <v>34</v>
      </c>
      <c r="G1763">
        <v>3</v>
      </c>
      <c r="H1763">
        <v>1</v>
      </c>
      <c r="I1763">
        <f t="shared" ca="1" si="27"/>
        <v>3757382</v>
      </c>
      <c r="J1763" s="2" t="s">
        <v>14093</v>
      </c>
      <c r="K1763" s="3">
        <v>7</v>
      </c>
    </row>
    <row r="1764" spans="1:11" ht="15.75" x14ac:dyDescent="0.25">
      <c r="A1764" t="s">
        <v>4611</v>
      </c>
      <c r="B1764" t="s">
        <v>1</v>
      </c>
      <c r="C1764" t="s">
        <v>107</v>
      </c>
      <c r="D1764" s="1" t="s">
        <v>5247</v>
      </c>
      <c r="E1764" t="s">
        <v>5248</v>
      </c>
      <c r="F1764">
        <v>41</v>
      </c>
      <c r="G1764">
        <v>0</v>
      </c>
      <c r="H1764">
        <v>1</v>
      </c>
      <c r="I1764">
        <f t="shared" ca="1" si="27"/>
        <v>4112170</v>
      </c>
      <c r="J1764" s="2" t="s">
        <v>14093</v>
      </c>
      <c r="K1764" s="3">
        <v>7</v>
      </c>
    </row>
    <row r="1765" spans="1:11" ht="15.75" x14ac:dyDescent="0.25">
      <c r="A1765" t="s">
        <v>5249</v>
      </c>
      <c r="B1765" t="s">
        <v>1</v>
      </c>
      <c r="C1765" t="s">
        <v>94</v>
      </c>
      <c r="D1765" s="1" t="s">
        <v>5250</v>
      </c>
      <c r="E1765" t="s">
        <v>5251</v>
      </c>
      <c r="F1765">
        <v>31</v>
      </c>
      <c r="G1765">
        <v>7</v>
      </c>
      <c r="H1765">
        <v>1</v>
      </c>
      <c r="I1765">
        <f t="shared" ca="1" si="27"/>
        <v>6842386</v>
      </c>
      <c r="J1765" s="2" t="s">
        <v>14093</v>
      </c>
      <c r="K1765" s="3">
        <v>7</v>
      </c>
    </row>
    <row r="1766" spans="1:11" ht="15.75" x14ac:dyDescent="0.25">
      <c r="A1766" t="s">
        <v>1326</v>
      </c>
      <c r="B1766" t="s">
        <v>1</v>
      </c>
      <c r="C1766" t="s">
        <v>29</v>
      </c>
      <c r="D1766" s="1" t="s">
        <v>5252</v>
      </c>
      <c r="E1766" t="s">
        <v>5253</v>
      </c>
      <c r="F1766">
        <v>15</v>
      </c>
      <c r="G1766">
        <v>7</v>
      </c>
      <c r="H1766">
        <v>0</v>
      </c>
      <c r="I1766">
        <f t="shared" ca="1" si="27"/>
        <v>5199269</v>
      </c>
      <c r="J1766" s="2" t="s">
        <v>14093</v>
      </c>
      <c r="K1766" s="3">
        <v>7</v>
      </c>
    </row>
    <row r="1767" spans="1:11" ht="15.75" x14ac:dyDescent="0.25">
      <c r="A1767" t="s">
        <v>5254</v>
      </c>
      <c r="B1767" t="s">
        <v>1</v>
      </c>
      <c r="C1767" t="s">
        <v>296</v>
      </c>
      <c r="D1767" s="1" t="s">
        <v>5255</v>
      </c>
      <c r="E1767" t="s">
        <v>5256</v>
      </c>
      <c r="F1767">
        <v>50</v>
      </c>
      <c r="G1767">
        <v>9</v>
      </c>
      <c r="H1767">
        <v>0</v>
      </c>
      <c r="I1767">
        <f t="shared" ca="1" si="27"/>
        <v>3700980</v>
      </c>
      <c r="J1767" s="2" t="s">
        <v>14093</v>
      </c>
      <c r="K1767" s="3">
        <v>7</v>
      </c>
    </row>
    <row r="1768" spans="1:11" ht="15.75" x14ac:dyDescent="0.25">
      <c r="A1768" t="s">
        <v>5257</v>
      </c>
      <c r="B1768" t="s">
        <v>1</v>
      </c>
      <c r="C1768" t="s">
        <v>29</v>
      </c>
      <c r="D1768" s="1" t="s">
        <v>5258</v>
      </c>
      <c r="E1768" t="s">
        <v>5259</v>
      </c>
      <c r="F1768">
        <v>21</v>
      </c>
      <c r="G1768">
        <v>8</v>
      </c>
      <c r="H1768">
        <v>1</v>
      </c>
      <c r="I1768">
        <f t="shared" ca="1" si="27"/>
        <v>4523238</v>
      </c>
      <c r="J1768" s="2" t="s">
        <v>14093</v>
      </c>
      <c r="K1768" s="3">
        <v>7</v>
      </c>
    </row>
    <row r="1769" spans="1:11" ht="15.75" x14ac:dyDescent="0.25">
      <c r="A1769" t="s">
        <v>849</v>
      </c>
      <c r="B1769" t="s">
        <v>1</v>
      </c>
      <c r="C1769" t="s">
        <v>18</v>
      </c>
      <c r="D1769" s="1" t="s">
        <v>5260</v>
      </c>
      <c r="E1769" t="s">
        <v>5261</v>
      </c>
      <c r="F1769">
        <v>18</v>
      </c>
      <c r="G1769">
        <v>6</v>
      </c>
      <c r="H1769">
        <v>0</v>
      </c>
      <c r="I1769">
        <f t="shared" ca="1" si="27"/>
        <v>5755145</v>
      </c>
      <c r="J1769" s="2" t="s">
        <v>14093</v>
      </c>
      <c r="K1769" s="3">
        <v>7</v>
      </c>
    </row>
    <row r="1770" spans="1:11" ht="15.75" x14ac:dyDescent="0.25">
      <c r="A1770" t="s">
        <v>5262</v>
      </c>
      <c r="B1770" t="s">
        <v>1</v>
      </c>
      <c r="C1770" t="s">
        <v>18</v>
      </c>
      <c r="D1770" s="1" t="s">
        <v>5263</v>
      </c>
      <c r="E1770" t="s">
        <v>5264</v>
      </c>
      <c r="F1770">
        <v>26</v>
      </c>
      <c r="G1770">
        <v>2</v>
      </c>
      <c r="H1770">
        <v>0</v>
      </c>
      <c r="I1770">
        <f t="shared" ca="1" si="27"/>
        <v>1710527</v>
      </c>
      <c r="J1770" s="2" t="s">
        <v>14093</v>
      </c>
      <c r="K1770" s="3">
        <v>7</v>
      </c>
    </row>
    <row r="1771" spans="1:11" ht="15.75" x14ac:dyDescent="0.25">
      <c r="A1771" t="s">
        <v>4148</v>
      </c>
      <c r="B1771" t="s">
        <v>1</v>
      </c>
      <c r="C1771" t="s">
        <v>126</v>
      </c>
      <c r="D1771" s="1" t="s">
        <v>5265</v>
      </c>
      <c r="E1771" t="s">
        <v>5266</v>
      </c>
      <c r="F1771">
        <v>38</v>
      </c>
      <c r="G1771">
        <v>3</v>
      </c>
      <c r="H1771">
        <v>0</v>
      </c>
      <c r="I1771">
        <f t="shared" ca="1" si="27"/>
        <v>6607117</v>
      </c>
      <c r="J1771" s="2" t="s">
        <v>14093</v>
      </c>
      <c r="K1771" s="3">
        <v>7</v>
      </c>
    </row>
    <row r="1772" spans="1:11" ht="15.75" x14ac:dyDescent="0.25">
      <c r="A1772" t="s">
        <v>5267</v>
      </c>
      <c r="B1772" t="s">
        <v>1</v>
      </c>
      <c r="C1772" t="s">
        <v>68</v>
      </c>
      <c r="D1772" s="1" t="s">
        <v>5268</v>
      </c>
      <c r="E1772" t="s">
        <v>5269</v>
      </c>
      <c r="F1772">
        <v>27</v>
      </c>
      <c r="G1772">
        <v>8</v>
      </c>
      <c r="H1772">
        <v>0</v>
      </c>
      <c r="I1772">
        <f t="shared" ca="1" si="27"/>
        <v>4883389</v>
      </c>
      <c r="J1772" s="2" t="s">
        <v>14093</v>
      </c>
      <c r="K1772" s="3">
        <v>7</v>
      </c>
    </row>
    <row r="1773" spans="1:11" ht="15.75" x14ac:dyDescent="0.25">
      <c r="A1773" t="s">
        <v>5270</v>
      </c>
      <c r="B1773" t="s">
        <v>1</v>
      </c>
      <c r="C1773" t="s">
        <v>6</v>
      </c>
      <c r="D1773" s="1" t="s">
        <v>5271</v>
      </c>
      <c r="E1773" t="s">
        <v>5272</v>
      </c>
      <c r="F1773">
        <v>55</v>
      </c>
      <c r="G1773">
        <v>7</v>
      </c>
      <c r="H1773">
        <v>0</v>
      </c>
      <c r="I1773">
        <f t="shared" ca="1" si="27"/>
        <v>2431580</v>
      </c>
      <c r="J1773" s="2" t="s">
        <v>14093</v>
      </c>
      <c r="K1773" s="3">
        <v>7</v>
      </c>
    </row>
    <row r="1774" spans="1:11" ht="15.75" x14ac:dyDescent="0.25">
      <c r="A1774" t="s">
        <v>5273</v>
      </c>
      <c r="B1774" t="s">
        <v>1</v>
      </c>
      <c r="C1774" t="s">
        <v>43</v>
      </c>
      <c r="D1774" s="1" t="s">
        <v>5274</v>
      </c>
      <c r="E1774" t="s">
        <v>5275</v>
      </c>
      <c r="F1774">
        <v>16</v>
      </c>
      <c r="G1774">
        <v>0</v>
      </c>
      <c r="H1774">
        <v>1</v>
      </c>
      <c r="I1774">
        <f t="shared" ca="1" si="27"/>
        <v>4997567</v>
      </c>
      <c r="J1774" s="2" t="s">
        <v>14093</v>
      </c>
      <c r="K1774" s="3">
        <v>7</v>
      </c>
    </row>
    <row r="1775" spans="1:11" ht="15.75" x14ac:dyDescent="0.25">
      <c r="A1775" t="s">
        <v>5276</v>
      </c>
      <c r="B1775" t="s">
        <v>1</v>
      </c>
      <c r="C1775" t="s">
        <v>392</v>
      </c>
      <c r="D1775" s="1" t="s">
        <v>5277</v>
      </c>
      <c r="E1775" t="s">
        <v>5278</v>
      </c>
      <c r="F1775">
        <v>58</v>
      </c>
      <c r="G1775">
        <v>6</v>
      </c>
      <c r="H1775">
        <v>0</v>
      </c>
      <c r="I1775">
        <f t="shared" ca="1" si="27"/>
        <v>4467973</v>
      </c>
      <c r="J1775" s="2" t="s">
        <v>14093</v>
      </c>
      <c r="K1775" s="3">
        <v>7</v>
      </c>
    </row>
    <row r="1776" spans="1:11" ht="15.75" x14ac:dyDescent="0.25">
      <c r="A1776" t="s">
        <v>5279</v>
      </c>
      <c r="B1776" t="s">
        <v>1</v>
      </c>
      <c r="C1776" t="s">
        <v>296</v>
      </c>
      <c r="D1776" s="1" t="s">
        <v>5280</v>
      </c>
      <c r="E1776" t="s">
        <v>5281</v>
      </c>
      <c r="F1776">
        <v>39</v>
      </c>
      <c r="G1776">
        <v>1</v>
      </c>
      <c r="H1776">
        <v>0</v>
      </c>
      <c r="I1776">
        <f t="shared" ca="1" si="27"/>
        <v>4201781</v>
      </c>
      <c r="J1776" s="2" t="s">
        <v>14093</v>
      </c>
      <c r="K1776" s="3">
        <v>7</v>
      </c>
    </row>
    <row r="1777" spans="1:11" ht="15.75" x14ac:dyDescent="0.25">
      <c r="A1777" t="s">
        <v>5282</v>
      </c>
      <c r="B1777" t="s">
        <v>1</v>
      </c>
      <c r="C1777" t="s">
        <v>29</v>
      </c>
      <c r="D1777" s="1" t="s">
        <v>5283</v>
      </c>
      <c r="E1777" t="s">
        <v>5284</v>
      </c>
      <c r="F1777">
        <v>55</v>
      </c>
      <c r="G1777">
        <v>1</v>
      </c>
      <c r="H1777">
        <v>1</v>
      </c>
      <c r="I1777">
        <f t="shared" ca="1" si="27"/>
        <v>5095013</v>
      </c>
      <c r="J1777" s="2" t="s">
        <v>14093</v>
      </c>
      <c r="K1777" s="3">
        <v>7</v>
      </c>
    </row>
    <row r="1778" spans="1:11" ht="15.75" x14ac:dyDescent="0.25">
      <c r="A1778" t="s">
        <v>5285</v>
      </c>
      <c r="B1778" t="s">
        <v>1</v>
      </c>
      <c r="C1778" t="s">
        <v>670</v>
      </c>
      <c r="D1778" s="1" t="s">
        <v>5286</v>
      </c>
      <c r="E1778" t="s">
        <v>5287</v>
      </c>
      <c r="F1778">
        <v>26</v>
      </c>
      <c r="G1778">
        <v>3</v>
      </c>
      <c r="H1778">
        <v>0</v>
      </c>
      <c r="I1778">
        <f t="shared" ca="1" si="27"/>
        <v>2616178</v>
      </c>
      <c r="J1778" s="2" t="s">
        <v>14093</v>
      </c>
      <c r="K1778" s="3">
        <v>7</v>
      </c>
    </row>
    <row r="1779" spans="1:11" ht="15.75" x14ac:dyDescent="0.25">
      <c r="A1779" t="s">
        <v>5288</v>
      </c>
      <c r="B1779" t="s">
        <v>1</v>
      </c>
      <c r="C1779" t="s">
        <v>1122</v>
      </c>
      <c r="D1779" s="1" t="s">
        <v>5289</v>
      </c>
      <c r="E1779" t="s">
        <v>5290</v>
      </c>
      <c r="F1779">
        <v>23</v>
      </c>
      <c r="G1779">
        <v>3</v>
      </c>
      <c r="H1779">
        <v>1</v>
      </c>
      <c r="I1779">
        <f t="shared" ca="1" si="27"/>
        <v>4629019</v>
      </c>
      <c r="J1779" s="2" t="s">
        <v>14093</v>
      </c>
      <c r="K1779" s="3">
        <v>7</v>
      </c>
    </row>
    <row r="1780" spans="1:11" ht="15.75" x14ac:dyDescent="0.25">
      <c r="A1780" t="s">
        <v>5291</v>
      </c>
      <c r="B1780" t="s">
        <v>1</v>
      </c>
      <c r="C1780" t="s">
        <v>68</v>
      </c>
      <c r="D1780" s="1" t="s">
        <v>5292</v>
      </c>
      <c r="E1780" t="s">
        <v>5293</v>
      </c>
      <c r="F1780">
        <v>41</v>
      </c>
      <c r="G1780">
        <v>0</v>
      </c>
      <c r="H1780">
        <v>1</v>
      </c>
      <c r="I1780">
        <f t="shared" ca="1" si="27"/>
        <v>5788704</v>
      </c>
      <c r="J1780" s="2" t="s">
        <v>14093</v>
      </c>
      <c r="K1780" s="3">
        <v>7</v>
      </c>
    </row>
    <row r="1781" spans="1:11" ht="15.75" x14ac:dyDescent="0.25">
      <c r="A1781" t="s">
        <v>5294</v>
      </c>
      <c r="B1781" t="s">
        <v>1</v>
      </c>
      <c r="C1781" t="s">
        <v>68</v>
      </c>
      <c r="D1781" s="1" t="s">
        <v>5295</v>
      </c>
      <c r="E1781" t="s">
        <v>5296</v>
      </c>
      <c r="F1781">
        <v>31</v>
      </c>
      <c r="G1781">
        <v>8</v>
      </c>
      <c r="H1781">
        <v>0</v>
      </c>
      <c r="I1781">
        <f t="shared" ca="1" si="27"/>
        <v>3886873</v>
      </c>
      <c r="J1781" s="2" t="s">
        <v>14093</v>
      </c>
      <c r="K1781" s="3">
        <v>7</v>
      </c>
    </row>
    <row r="1782" spans="1:11" ht="15.75" x14ac:dyDescent="0.25">
      <c r="A1782" t="s">
        <v>5297</v>
      </c>
      <c r="B1782" t="s">
        <v>1</v>
      </c>
      <c r="C1782" t="s">
        <v>29</v>
      </c>
      <c r="D1782" s="1" t="s">
        <v>5298</v>
      </c>
      <c r="E1782" t="s">
        <v>5299</v>
      </c>
      <c r="F1782">
        <v>34</v>
      </c>
      <c r="G1782">
        <v>3</v>
      </c>
      <c r="H1782">
        <v>1</v>
      </c>
      <c r="I1782">
        <f t="shared" ca="1" si="27"/>
        <v>2541409</v>
      </c>
      <c r="J1782" s="2" t="s">
        <v>14093</v>
      </c>
      <c r="K1782" s="3">
        <v>7</v>
      </c>
    </row>
    <row r="1783" spans="1:11" ht="15.75" x14ac:dyDescent="0.25">
      <c r="A1783" t="s">
        <v>5300</v>
      </c>
      <c r="B1783" t="s">
        <v>1</v>
      </c>
      <c r="C1783" t="s">
        <v>431</v>
      </c>
      <c r="D1783" s="1" t="s">
        <v>5301</v>
      </c>
      <c r="E1783" t="s">
        <v>5302</v>
      </c>
      <c r="F1783">
        <v>49</v>
      </c>
      <c r="G1783">
        <v>1</v>
      </c>
      <c r="H1783">
        <v>1</v>
      </c>
      <c r="I1783">
        <f t="shared" ca="1" si="27"/>
        <v>6300053</v>
      </c>
      <c r="J1783" s="2" t="s">
        <v>14093</v>
      </c>
      <c r="K1783" s="3">
        <v>7</v>
      </c>
    </row>
    <row r="1784" spans="1:11" ht="15.75" x14ac:dyDescent="0.25">
      <c r="A1784" t="s">
        <v>5303</v>
      </c>
      <c r="B1784" t="s">
        <v>1</v>
      </c>
      <c r="C1784" t="s">
        <v>53</v>
      </c>
      <c r="D1784" s="1" t="s">
        <v>5304</v>
      </c>
      <c r="E1784" t="s">
        <v>5305</v>
      </c>
      <c r="F1784">
        <v>53</v>
      </c>
      <c r="G1784">
        <v>1</v>
      </c>
      <c r="H1784">
        <v>0</v>
      </c>
      <c r="I1784">
        <f t="shared" ca="1" si="27"/>
        <v>5732266</v>
      </c>
      <c r="J1784" s="2" t="s">
        <v>14093</v>
      </c>
      <c r="K1784" s="3">
        <v>7</v>
      </c>
    </row>
    <row r="1785" spans="1:11" ht="15.75" x14ac:dyDescent="0.25">
      <c r="A1785" t="s">
        <v>5306</v>
      </c>
      <c r="B1785" t="s">
        <v>1</v>
      </c>
      <c r="C1785" t="s">
        <v>14</v>
      </c>
      <c r="D1785" s="1" t="s">
        <v>5307</v>
      </c>
      <c r="E1785" t="s">
        <v>5308</v>
      </c>
      <c r="F1785">
        <v>60</v>
      </c>
      <c r="G1785">
        <v>8</v>
      </c>
      <c r="H1785">
        <v>0</v>
      </c>
      <c r="I1785">
        <f t="shared" ca="1" si="27"/>
        <v>6483676</v>
      </c>
      <c r="J1785" s="2" t="s">
        <v>14093</v>
      </c>
      <c r="K1785" s="3">
        <v>7</v>
      </c>
    </row>
    <row r="1786" spans="1:11" ht="15.75" x14ac:dyDescent="0.25">
      <c r="A1786" t="s">
        <v>5309</v>
      </c>
      <c r="B1786" t="s">
        <v>1</v>
      </c>
      <c r="C1786" t="s">
        <v>166</v>
      </c>
      <c r="D1786" s="1" t="s">
        <v>5310</v>
      </c>
      <c r="E1786" t="s">
        <v>5311</v>
      </c>
      <c r="F1786">
        <v>41</v>
      </c>
      <c r="G1786">
        <v>4</v>
      </c>
      <c r="H1786">
        <v>0</v>
      </c>
      <c r="I1786">
        <f t="shared" ca="1" si="27"/>
        <v>1928001</v>
      </c>
      <c r="J1786" s="2" t="s">
        <v>14093</v>
      </c>
      <c r="K1786" s="3">
        <v>7</v>
      </c>
    </row>
    <row r="1787" spans="1:11" ht="15.75" x14ac:dyDescent="0.25">
      <c r="A1787" t="s">
        <v>2852</v>
      </c>
      <c r="B1787" t="s">
        <v>1</v>
      </c>
      <c r="C1787" t="s">
        <v>5312</v>
      </c>
      <c r="D1787" s="1" t="s">
        <v>5313</v>
      </c>
      <c r="E1787" t="s">
        <v>5314</v>
      </c>
      <c r="F1787">
        <v>27</v>
      </c>
      <c r="G1787">
        <v>4</v>
      </c>
      <c r="H1787">
        <v>1</v>
      </c>
      <c r="I1787">
        <f t="shared" ca="1" si="27"/>
        <v>5777170</v>
      </c>
      <c r="J1787" s="2" t="s">
        <v>14093</v>
      </c>
      <c r="K1787" s="3">
        <v>7</v>
      </c>
    </row>
    <row r="1788" spans="1:11" ht="15.75" x14ac:dyDescent="0.25">
      <c r="A1788" t="s">
        <v>5315</v>
      </c>
      <c r="B1788" t="s">
        <v>1</v>
      </c>
      <c r="C1788" t="s">
        <v>68</v>
      </c>
      <c r="D1788" s="1" t="s">
        <v>5316</v>
      </c>
      <c r="E1788" t="s">
        <v>5317</v>
      </c>
      <c r="F1788">
        <v>33</v>
      </c>
      <c r="G1788">
        <v>4</v>
      </c>
      <c r="H1788">
        <v>1</v>
      </c>
      <c r="I1788">
        <f t="shared" ca="1" si="27"/>
        <v>2934049</v>
      </c>
      <c r="J1788" s="2" t="s">
        <v>14093</v>
      </c>
      <c r="K1788" s="3">
        <v>7</v>
      </c>
    </row>
    <row r="1789" spans="1:11" ht="15.75" x14ac:dyDescent="0.25">
      <c r="A1789" t="s">
        <v>5318</v>
      </c>
      <c r="B1789" t="s">
        <v>1</v>
      </c>
      <c r="C1789" t="s">
        <v>670</v>
      </c>
      <c r="D1789" s="1" t="s">
        <v>5319</v>
      </c>
      <c r="E1789" t="s">
        <v>5320</v>
      </c>
      <c r="F1789">
        <v>42</v>
      </c>
      <c r="G1789">
        <v>2</v>
      </c>
      <c r="H1789">
        <v>0</v>
      </c>
      <c r="I1789">
        <f t="shared" ca="1" si="27"/>
        <v>2354107</v>
      </c>
      <c r="J1789" s="2" t="s">
        <v>14093</v>
      </c>
      <c r="K1789" s="3">
        <v>7</v>
      </c>
    </row>
    <row r="1790" spans="1:11" ht="15.75" x14ac:dyDescent="0.25">
      <c r="A1790" t="s">
        <v>1613</v>
      </c>
      <c r="B1790" t="s">
        <v>1</v>
      </c>
      <c r="C1790" t="s">
        <v>670</v>
      </c>
      <c r="D1790" s="1" t="s">
        <v>5321</v>
      </c>
      <c r="E1790" t="s">
        <v>5322</v>
      </c>
      <c r="F1790">
        <v>31</v>
      </c>
      <c r="G1790">
        <v>2</v>
      </c>
      <c r="H1790">
        <v>1</v>
      </c>
      <c r="I1790">
        <f t="shared" ca="1" si="27"/>
        <v>4421151</v>
      </c>
      <c r="J1790" s="2" t="s">
        <v>14093</v>
      </c>
      <c r="K1790" s="3">
        <v>7</v>
      </c>
    </row>
    <row r="1791" spans="1:11" ht="15.75" x14ac:dyDescent="0.25">
      <c r="A1791" t="s">
        <v>5323</v>
      </c>
      <c r="B1791" t="s">
        <v>1</v>
      </c>
      <c r="C1791" t="s">
        <v>53</v>
      </c>
      <c r="D1791" s="1" t="s">
        <v>5324</v>
      </c>
      <c r="E1791" t="s">
        <v>5325</v>
      </c>
      <c r="F1791">
        <v>51</v>
      </c>
      <c r="G1791">
        <v>1</v>
      </c>
      <c r="H1791">
        <v>0</v>
      </c>
      <c r="I1791">
        <f t="shared" ca="1" si="27"/>
        <v>1090994</v>
      </c>
      <c r="J1791" s="2" t="s">
        <v>14093</v>
      </c>
      <c r="K1791" s="3">
        <v>7</v>
      </c>
    </row>
    <row r="1792" spans="1:11" ht="15.75" x14ac:dyDescent="0.25">
      <c r="A1792" t="s">
        <v>5326</v>
      </c>
      <c r="B1792" t="s">
        <v>1</v>
      </c>
      <c r="C1792" t="s">
        <v>1069</v>
      </c>
      <c r="D1792" s="1" t="s">
        <v>5327</v>
      </c>
      <c r="E1792" t="s">
        <v>5328</v>
      </c>
      <c r="F1792">
        <v>27</v>
      </c>
      <c r="G1792">
        <v>0</v>
      </c>
      <c r="H1792">
        <v>1</v>
      </c>
      <c r="I1792">
        <f t="shared" ca="1" si="27"/>
        <v>6206697</v>
      </c>
      <c r="J1792" s="2" t="s">
        <v>14093</v>
      </c>
      <c r="K1792" s="3">
        <v>7</v>
      </c>
    </row>
    <row r="1793" spans="1:11" ht="15.75" x14ac:dyDescent="0.25">
      <c r="A1793" t="s">
        <v>4881</v>
      </c>
      <c r="B1793" t="s">
        <v>1</v>
      </c>
      <c r="C1793" t="s">
        <v>392</v>
      </c>
      <c r="D1793" s="1" t="s">
        <v>5329</v>
      </c>
      <c r="E1793" t="s">
        <v>5330</v>
      </c>
      <c r="F1793">
        <v>59</v>
      </c>
      <c r="G1793">
        <v>2</v>
      </c>
      <c r="H1793">
        <v>1</v>
      </c>
      <c r="I1793">
        <f t="shared" ref="I1793:I1856" ca="1" si="28">RANDBETWEEN(1000000,7999999)</f>
        <v>5978800</v>
      </c>
      <c r="J1793" s="2" t="s">
        <v>14093</v>
      </c>
      <c r="K1793" s="3">
        <v>7</v>
      </c>
    </row>
    <row r="1794" spans="1:11" ht="15.75" x14ac:dyDescent="0.25">
      <c r="A1794" t="s">
        <v>5331</v>
      </c>
      <c r="B1794" t="s">
        <v>1</v>
      </c>
      <c r="C1794" t="s">
        <v>670</v>
      </c>
      <c r="D1794" s="1" t="s">
        <v>5332</v>
      </c>
      <c r="E1794" t="s">
        <v>5333</v>
      </c>
      <c r="F1794">
        <v>35</v>
      </c>
      <c r="G1794">
        <v>10</v>
      </c>
      <c r="H1794">
        <v>0</v>
      </c>
      <c r="I1794">
        <f t="shared" ca="1" si="28"/>
        <v>7136019</v>
      </c>
      <c r="J1794" s="2" t="s">
        <v>14093</v>
      </c>
      <c r="K1794" s="3">
        <v>7</v>
      </c>
    </row>
    <row r="1795" spans="1:11" ht="15.75" x14ac:dyDescent="0.25">
      <c r="A1795" t="s">
        <v>5334</v>
      </c>
      <c r="B1795" t="s">
        <v>1</v>
      </c>
      <c r="C1795" t="s">
        <v>18</v>
      </c>
      <c r="D1795" s="1" t="s">
        <v>5335</v>
      </c>
      <c r="E1795" t="s">
        <v>5336</v>
      </c>
      <c r="F1795">
        <v>17</v>
      </c>
      <c r="G1795">
        <v>5</v>
      </c>
      <c r="H1795">
        <v>0</v>
      </c>
      <c r="I1795">
        <f t="shared" ca="1" si="28"/>
        <v>3008452</v>
      </c>
      <c r="J1795" s="2" t="s">
        <v>14093</v>
      </c>
      <c r="K1795" s="3">
        <v>7</v>
      </c>
    </row>
    <row r="1796" spans="1:11" ht="15.75" x14ac:dyDescent="0.25">
      <c r="A1796" t="s">
        <v>5337</v>
      </c>
      <c r="B1796" t="s">
        <v>1</v>
      </c>
      <c r="C1796" t="s">
        <v>29</v>
      </c>
      <c r="D1796" s="1" t="s">
        <v>5338</v>
      </c>
      <c r="E1796" t="s">
        <v>5339</v>
      </c>
      <c r="F1796">
        <v>41</v>
      </c>
      <c r="G1796">
        <v>2</v>
      </c>
      <c r="H1796">
        <v>1</v>
      </c>
      <c r="I1796">
        <f t="shared" ca="1" si="28"/>
        <v>2115214</v>
      </c>
      <c r="J1796" s="2" t="s">
        <v>14093</v>
      </c>
      <c r="K1796" s="3">
        <v>7</v>
      </c>
    </row>
    <row r="1797" spans="1:11" ht="15.75" x14ac:dyDescent="0.25">
      <c r="A1797" t="s">
        <v>5340</v>
      </c>
      <c r="B1797" t="s">
        <v>1</v>
      </c>
      <c r="C1797" t="s">
        <v>36</v>
      </c>
      <c r="D1797" s="1" t="s">
        <v>5341</v>
      </c>
      <c r="E1797" t="s">
        <v>5342</v>
      </c>
      <c r="F1797">
        <v>28</v>
      </c>
      <c r="G1797">
        <v>1</v>
      </c>
      <c r="H1797">
        <v>1</v>
      </c>
      <c r="I1797">
        <f t="shared" ca="1" si="28"/>
        <v>1657498</v>
      </c>
      <c r="J1797" s="2" t="s">
        <v>14093</v>
      </c>
      <c r="K1797" s="3">
        <v>7</v>
      </c>
    </row>
    <row r="1798" spans="1:11" ht="15.75" x14ac:dyDescent="0.25">
      <c r="A1798" t="s">
        <v>5343</v>
      </c>
      <c r="B1798" t="s">
        <v>1</v>
      </c>
      <c r="C1798" t="s">
        <v>53</v>
      </c>
      <c r="D1798" s="1" t="s">
        <v>5344</v>
      </c>
      <c r="E1798" t="s">
        <v>5345</v>
      </c>
      <c r="F1798">
        <v>20</v>
      </c>
      <c r="G1798">
        <v>9</v>
      </c>
      <c r="H1798">
        <v>0</v>
      </c>
      <c r="I1798">
        <f t="shared" ca="1" si="28"/>
        <v>5001348</v>
      </c>
      <c r="J1798" s="2" t="s">
        <v>14093</v>
      </c>
      <c r="K1798" s="3">
        <v>7</v>
      </c>
    </row>
    <row r="1799" spans="1:11" ht="15.75" x14ac:dyDescent="0.25">
      <c r="A1799" t="s">
        <v>5346</v>
      </c>
      <c r="B1799" t="s">
        <v>1</v>
      </c>
      <c r="C1799" t="s">
        <v>25</v>
      </c>
      <c r="D1799" s="1" t="s">
        <v>5347</v>
      </c>
      <c r="E1799" t="s">
        <v>5348</v>
      </c>
      <c r="F1799">
        <v>44</v>
      </c>
      <c r="G1799">
        <v>7</v>
      </c>
      <c r="H1799">
        <v>1</v>
      </c>
      <c r="I1799">
        <f t="shared" ca="1" si="28"/>
        <v>4728233</v>
      </c>
      <c r="J1799" s="2" t="s">
        <v>14093</v>
      </c>
      <c r="K1799" s="3">
        <v>7</v>
      </c>
    </row>
    <row r="1800" spans="1:11" ht="15.75" x14ac:dyDescent="0.25">
      <c r="A1800" t="s">
        <v>5349</v>
      </c>
      <c r="B1800" t="s">
        <v>1</v>
      </c>
      <c r="C1800" t="s">
        <v>6</v>
      </c>
      <c r="D1800" s="1" t="s">
        <v>5350</v>
      </c>
      <c r="E1800" t="s">
        <v>5351</v>
      </c>
      <c r="F1800">
        <v>41</v>
      </c>
      <c r="G1800">
        <v>7</v>
      </c>
      <c r="H1800">
        <v>0</v>
      </c>
      <c r="I1800">
        <f t="shared" ca="1" si="28"/>
        <v>3521999</v>
      </c>
      <c r="J1800" s="2" t="s">
        <v>14093</v>
      </c>
      <c r="K1800" s="3">
        <v>7</v>
      </c>
    </row>
    <row r="1801" spans="1:11" ht="15.75" x14ac:dyDescent="0.25">
      <c r="A1801" t="s">
        <v>5352</v>
      </c>
      <c r="B1801" t="s">
        <v>1</v>
      </c>
      <c r="C1801" t="s">
        <v>296</v>
      </c>
      <c r="D1801" s="1" t="s">
        <v>5353</v>
      </c>
      <c r="E1801" t="s">
        <v>5354</v>
      </c>
      <c r="F1801">
        <v>41</v>
      </c>
      <c r="G1801">
        <v>3</v>
      </c>
      <c r="H1801">
        <v>1</v>
      </c>
      <c r="I1801">
        <f t="shared" ca="1" si="28"/>
        <v>3893369</v>
      </c>
      <c r="J1801" s="2" t="s">
        <v>14093</v>
      </c>
      <c r="K1801" s="3">
        <v>7</v>
      </c>
    </row>
    <row r="1802" spans="1:11" ht="15.75" x14ac:dyDescent="0.25">
      <c r="A1802" t="s">
        <v>5355</v>
      </c>
      <c r="B1802" t="s">
        <v>1</v>
      </c>
      <c r="C1802" t="s">
        <v>18</v>
      </c>
      <c r="D1802" s="1" t="s">
        <v>5356</v>
      </c>
      <c r="E1802" t="s">
        <v>5357</v>
      </c>
      <c r="F1802">
        <v>16</v>
      </c>
      <c r="G1802">
        <v>5</v>
      </c>
      <c r="H1802">
        <v>0</v>
      </c>
      <c r="I1802">
        <f t="shared" ca="1" si="28"/>
        <v>1343581</v>
      </c>
      <c r="J1802" s="2" t="s">
        <v>14093</v>
      </c>
      <c r="K1802" s="3">
        <v>7</v>
      </c>
    </row>
    <row r="1803" spans="1:11" ht="15.75" x14ac:dyDescent="0.25">
      <c r="A1803" t="s">
        <v>5358</v>
      </c>
      <c r="B1803" t="s">
        <v>1</v>
      </c>
      <c r="C1803" t="s">
        <v>18</v>
      </c>
      <c r="D1803" s="1" t="s">
        <v>5359</v>
      </c>
      <c r="E1803" t="s">
        <v>5360</v>
      </c>
      <c r="F1803">
        <v>54</v>
      </c>
      <c r="G1803">
        <v>9</v>
      </c>
      <c r="H1803">
        <v>1</v>
      </c>
      <c r="I1803">
        <f t="shared" ca="1" si="28"/>
        <v>3006426</v>
      </c>
      <c r="J1803" s="2" t="s">
        <v>14093</v>
      </c>
      <c r="K1803" s="3">
        <v>7</v>
      </c>
    </row>
    <row r="1804" spans="1:11" ht="15.75" x14ac:dyDescent="0.25">
      <c r="A1804" t="s">
        <v>5361</v>
      </c>
      <c r="B1804" t="s">
        <v>1</v>
      </c>
      <c r="C1804" t="s">
        <v>64</v>
      </c>
      <c r="D1804" s="1" t="s">
        <v>5362</v>
      </c>
      <c r="E1804" t="s">
        <v>5363</v>
      </c>
      <c r="F1804">
        <v>39</v>
      </c>
      <c r="G1804">
        <v>2</v>
      </c>
      <c r="H1804">
        <v>0</v>
      </c>
      <c r="I1804">
        <f t="shared" ca="1" si="28"/>
        <v>3043540</v>
      </c>
      <c r="J1804" s="2" t="s">
        <v>14093</v>
      </c>
      <c r="K1804" s="3">
        <v>7</v>
      </c>
    </row>
    <row r="1805" spans="1:11" ht="15.75" x14ac:dyDescent="0.25">
      <c r="A1805" t="s">
        <v>5364</v>
      </c>
      <c r="B1805" t="s">
        <v>1</v>
      </c>
      <c r="C1805" t="s">
        <v>367</v>
      </c>
      <c r="D1805" s="1" t="s">
        <v>5365</v>
      </c>
      <c r="E1805" t="s">
        <v>5366</v>
      </c>
      <c r="F1805">
        <v>48</v>
      </c>
      <c r="G1805">
        <v>6</v>
      </c>
      <c r="H1805">
        <v>1</v>
      </c>
      <c r="I1805">
        <f t="shared" ca="1" si="28"/>
        <v>4793257</v>
      </c>
      <c r="J1805" s="2" t="s">
        <v>14093</v>
      </c>
      <c r="K1805" s="3">
        <v>7</v>
      </c>
    </row>
    <row r="1806" spans="1:11" ht="15.75" x14ac:dyDescent="0.25">
      <c r="A1806" t="s">
        <v>5367</v>
      </c>
      <c r="B1806" t="s">
        <v>1</v>
      </c>
      <c r="C1806" t="s">
        <v>68</v>
      </c>
      <c r="D1806" s="1" t="s">
        <v>5368</v>
      </c>
      <c r="E1806" t="s">
        <v>5369</v>
      </c>
      <c r="F1806">
        <v>38</v>
      </c>
      <c r="G1806">
        <v>9</v>
      </c>
      <c r="H1806">
        <v>1</v>
      </c>
      <c r="I1806">
        <f t="shared" ca="1" si="28"/>
        <v>6556768</v>
      </c>
      <c r="J1806" s="2" t="s">
        <v>14093</v>
      </c>
      <c r="K1806" s="3">
        <v>7</v>
      </c>
    </row>
    <row r="1807" spans="1:11" ht="15.75" x14ac:dyDescent="0.25">
      <c r="A1807" t="s">
        <v>5370</v>
      </c>
      <c r="B1807" t="s">
        <v>1</v>
      </c>
      <c r="C1807" t="s">
        <v>43</v>
      </c>
      <c r="D1807" s="1" t="s">
        <v>5371</v>
      </c>
      <c r="E1807" t="s">
        <v>5372</v>
      </c>
      <c r="F1807">
        <v>37</v>
      </c>
      <c r="G1807">
        <v>5</v>
      </c>
      <c r="H1807">
        <v>0</v>
      </c>
      <c r="I1807">
        <f t="shared" ca="1" si="28"/>
        <v>5801694</v>
      </c>
      <c r="J1807" s="2" t="s">
        <v>14093</v>
      </c>
      <c r="K1807" s="3">
        <v>7</v>
      </c>
    </row>
    <row r="1808" spans="1:11" ht="15.75" x14ac:dyDescent="0.25">
      <c r="A1808" t="s">
        <v>5373</v>
      </c>
      <c r="B1808" t="s">
        <v>1</v>
      </c>
      <c r="C1808" t="s">
        <v>43</v>
      </c>
      <c r="D1808" s="1" t="s">
        <v>5374</v>
      </c>
      <c r="E1808" t="s">
        <v>5375</v>
      </c>
      <c r="F1808">
        <v>45</v>
      </c>
      <c r="G1808">
        <v>2</v>
      </c>
      <c r="H1808">
        <v>0</v>
      </c>
      <c r="I1808">
        <f t="shared" ca="1" si="28"/>
        <v>4416478</v>
      </c>
      <c r="J1808" s="2" t="s">
        <v>14093</v>
      </c>
      <c r="K1808" s="3">
        <v>7</v>
      </c>
    </row>
    <row r="1809" spans="1:11" ht="15.75" x14ac:dyDescent="0.25">
      <c r="A1809" t="s">
        <v>5376</v>
      </c>
      <c r="B1809" t="s">
        <v>1</v>
      </c>
      <c r="C1809" t="s">
        <v>57</v>
      </c>
      <c r="D1809" s="1" t="s">
        <v>5377</v>
      </c>
      <c r="E1809" t="s">
        <v>5378</v>
      </c>
      <c r="F1809">
        <v>35</v>
      </c>
      <c r="G1809">
        <v>0</v>
      </c>
      <c r="H1809">
        <v>1</v>
      </c>
      <c r="I1809">
        <f t="shared" ca="1" si="28"/>
        <v>7436426</v>
      </c>
      <c r="J1809" s="2" t="s">
        <v>14093</v>
      </c>
      <c r="K1809" s="3">
        <v>7</v>
      </c>
    </row>
    <row r="1810" spans="1:11" ht="15.75" x14ac:dyDescent="0.25">
      <c r="A1810" t="s">
        <v>5379</v>
      </c>
      <c r="B1810" t="s">
        <v>1</v>
      </c>
      <c r="C1810" t="s">
        <v>296</v>
      </c>
      <c r="D1810" s="1" t="s">
        <v>5380</v>
      </c>
      <c r="E1810" t="s">
        <v>5381</v>
      </c>
      <c r="F1810">
        <v>32</v>
      </c>
      <c r="G1810">
        <v>10</v>
      </c>
      <c r="H1810">
        <v>1</v>
      </c>
      <c r="I1810">
        <f t="shared" ca="1" si="28"/>
        <v>4400730</v>
      </c>
      <c r="J1810" s="2" t="s">
        <v>14093</v>
      </c>
      <c r="K1810" s="3">
        <v>7</v>
      </c>
    </row>
    <row r="1811" spans="1:11" ht="15.75" x14ac:dyDescent="0.25">
      <c r="A1811" t="s">
        <v>492</v>
      </c>
      <c r="B1811" t="s">
        <v>1</v>
      </c>
      <c r="C1811" t="s">
        <v>6</v>
      </c>
      <c r="D1811" s="1" t="s">
        <v>5382</v>
      </c>
      <c r="E1811" t="s">
        <v>5383</v>
      </c>
      <c r="F1811">
        <v>15</v>
      </c>
      <c r="G1811">
        <v>5</v>
      </c>
      <c r="H1811">
        <v>0</v>
      </c>
      <c r="I1811">
        <f t="shared" ca="1" si="28"/>
        <v>2677532</v>
      </c>
      <c r="J1811" s="2" t="s">
        <v>14093</v>
      </c>
      <c r="K1811" s="3">
        <v>7</v>
      </c>
    </row>
    <row r="1812" spans="1:11" ht="15.75" x14ac:dyDescent="0.25">
      <c r="A1812" t="s">
        <v>5384</v>
      </c>
      <c r="B1812" t="s">
        <v>1</v>
      </c>
      <c r="C1812" t="s">
        <v>29</v>
      </c>
      <c r="D1812" s="1" t="s">
        <v>5385</v>
      </c>
      <c r="E1812" t="s">
        <v>5386</v>
      </c>
      <c r="F1812">
        <v>53</v>
      </c>
      <c r="G1812">
        <v>2</v>
      </c>
      <c r="H1812">
        <v>1</v>
      </c>
      <c r="I1812">
        <f t="shared" ca="1" si="28"/>
        <v>7158445</v>
      </c>
      <c r="J1812" s="2" t="s">
        <v>14093</v>
      </c>
      <c r="K1812" s="3">
        <v>7</v>
      </c>
    </row>
    <row r="1813" spans="1:11" ht="15.75" x14ac:dyDescent="0.25">
      <c r="A1813" t="s">
        <v>9</v>
      </c>
      <c r="B1813" t="s">
        <v>1</v>
      </c>
      <c r="C1813" t="s">
        <v>587</v>
      </c>
      <c r="D1813" s="1" t="s">
        <v>5387</v>
      </c>
      <c r="E1813" t="s">
        <v>5388</v>
      </c>
      <c r="F1813">
        <v>51</v>
      </c>
      <c r="G1813">
        <v>10</v>
      </c>
      <c r="H1813">
        <v>1</v>
      </c>
      <c r="I1813">
        <f t="shared" ca="1" si="28"/>
        <v>5497868</v>
      </c>
      <c r="J1813" s="2" t="s">
        <v>14093</v>
      </c>
      <c r="K1813" s="3">
        <v>7</v>
      </c>
    </row>
    <row r="1814" spans="1:11" ht="15.75" x14ac:dyDescent="0.25">
      <c r="A1814" t="s">
        <v>5389</v>
      </c>
      <c r="B1814" t="s">
        <v>1</v>
      </c>
      <c r="C1814" t="s">
        <v>29</v>
      </c>
      <c r="D1814" s="1" t="s">
        <v>5390</v>
      </c>
      <c r="E1814" t="s">
        <v>5391</v>
      </c>
      <c r="F1814">
        <v>60</v>
      </c>
      <c r="G1814">
        <v>1</v>
      </c>
      <c r="H1814">
        <v>0</v>
      </c>
      <c r="I1814">
        <f t="shared" ca="1" si="28"/>
        <v>3526294</v>
      </c>
      <c r="J1814" s="2" t="s">
        <v>14093</v>
      </c>
      <c r="K1814" s="3">
        <v>7</v>
      </c>
    </row>
    <row r="1815" spans="1:11" ht="15.75" x14ac:dyDescent="0.25">
      <c r="A1815" t="s">
        <v>5392</v>
      </c>
      <c r="B1815" t="s">
        <v>1</v>
      </c>
      <c r="C1815" t="s">
        <v>2618</v>
      </c>
      <c r="D1815" s="1" t="s">
        <v>5393</v>
      </c>
      <c r="E1815" t="s">
        <v>5394</v>
      </c>
      <c r="F1815">
        <v>37</v>
      </c>
      <c r="G1815">
        <v>7</v>
      </c>
      <c r="H1815">
        <v>1</v>
      </c>
      <c r="I1815">
        <f t="shared" ca="1" si="28"/>
        <v>5411498</v>
      </c>
      <c r="J1815" s="2" t="s">
        <v>14093</v>
      </c>
      <c r="K1815" s="3">
        <v>7</v>
      </c>
    </row>
    <row r="1816" spans="1:11" ht="15.75" x14ac:dyDescent="0.25">
      <c r="A1816" t="s">
        <v>5395</v>
      </c>
      <c r="B1816" t="s">
        <v>1</v>
      </c>
      <c r="C1816" t="s">
        <v>53</v>
      </c>
      <c r="D1816" s="1" t="s">
        <v>5396</v>
      </c>
      <c r="E1816" t="s">
        <v>5397</v>
      </c>
      <c r="F1816">
        <v>20</v>
      </c>
      <c r="G1816">
        <v>4</v>
      </c>
      <c r="H1816">
        <v>1</v>
      </c>
      <c r="I1816">
        <f t="shared" ca="1" si="28"/>
        <v>5546957</v>
      </c>
      <c r="J1816" s="2" t="s">
        <v>14093</v>
      </c>
      <c r="K1816" s="3">
        <v>7</v>
      </c>
    </row>
    <row r="1817" spans="1:11" ht="15.75" x14ac:dyDescent="0.25">
      <c r="A1817" t="s">
        <v>1686</v>
      </c>
      <c r="B1817" t="s">
        <v>1</v>
      </c>
      <c r="C1817" t="s">
        <v>75</v>
      </c>
      <c r="D1817" s="1" t="s">
        <v>5398</v>
      </c>
      <c r="E1817" t="s">
        <v>5399</v>
      </c>
      <c r="F1817">
        <v>47</v>
      </c>
      <c r="G1817">
        <v>3</v>
      </c>
      <c r="H1817">
        <v>1</v>
      </c>
      <c r="I1817">
        <f t="shared" ca="1" si="28"/>
        <v>3202167</v>
      </c>
      <c r="J1817" s="2" t="s">
        <v>14093</v>
      </c>
      <c r="K1817" s="3">
        <v>7</v>
      </c>
    </row>
    <row r="1818" spans="1:11" ht="15.75" x14ac:dyDescent="0.25">
      <c r="A1818" t="s">
        <v>5400</v>
      </c>
      <c r="B1818" t="s">
        <v>1</v>
      </c>
      <c r="C1818" t="s">
        <v>6</v>
      </c>
      <c r="D1818" s="1" t="s">
        <v>5401</v>
      </c>
      <c r="E1818" t="s">
        <v>5402</v>
      </c>
      <c r="F1818">
        <v>55</v>
      </c>
      <c r="G1818">
        <v>1</v>
      </c>
      <c r="H1818">
        <v>0</v>
      </c>
      <c r="I1818">
        <f t="shared" ca="1" si="28"/>
        <v>2592472</v>
      </c>
      <c r="J1818" s="2" t="s">
        <v>14093</v>
      </c>
      <c r="K1818" s="3">
        <v>7</v>
      </c>
    </row>
    <row r="1819" spans="1:11" ht="15.75" x14ac:dyDescent="0.25">
      <c r="A1819" t="s">
        <v>5403</v>
      </c>
      <c r="B1819" t="s">
        <v>1</v>
      </c>
      <c r="C1819" t="s">
        <v>18</v>
      </c>
      <c r="D1819" s="1" t="s">
        <v>5404</v>
      </c>
      <c r="E1819" t="s">
        <v>5405</v>
      </c>
      <c r="F1819">
        <v>34</v>
      </c>
      <c r="G1819">
        <v>4</v>
      </c>
      <c r="H1819">
        <v>1</v>
      </c>
      <c r="I1819">
        <f t="shared" ca="1" si="28"/>
        <v>7244166</v>
      </c>
      <c r="J1819" s="2" t="s">
        <v>14093</v>
      </c>
      <c r="K1819" s="3">
        <v>7</v>
      </c>
    </row>
    <row r="1820" spans="1:11" ht="15.75" x14ac:dyDescent="0.25">
      <c r="A1820" t="s">
        <v>5406</v>
      </c>
      <c r="B1820" t="s">
        <v>1</v>
      </c>
      <c r="C1820" t="s">
        <v>68</v>
      </c>
      <c r="D1820" s="1" t="s">
        <v>5407</v>
      </c>
      <c r="E1820" t="s">
        <v>5408</v>
      </c>
      <c r="F1820">
        <v>42</v>
      </c>
      <c r="G1820">
        <v>7</v>
      </c>
      <c r="H1820">
        <v>0</v>
      </c>
      <c r="I1820">
        <f t="shared" ca="1" si="28"/>
        <v>3392659</v>
      </c>
      <c r="J1820" s="2" t="s">
        <v>14093</v>
      </c>
      <c r="K1820" s="3">
        <v>7</v>
      </c>
    </row>
    <row r="1821" spans="1:11" ht="15.75" x14ac:dyDescent="0.25">
      <c r="A1821" t="s">
        <v>782</v>
      </c>
      <c r="B1821" t="s">
        <v>1</v>
      </c>
      <c r="C1821" t="s">
        <v>75</v>
      </c>
      <c r="D1821" s="1" t="s">
        <v>5409</v>
      </c>
      <c r="E1821" t="s">
        <v>5410</v>
      </c>
      <c r="F1821">
        <v>45</v>
      </c>
      <c r="G1821">
        <v>3</v>
      </c>
      <c r="H1821">
        <v>0</v>
      </c>
      <c r="I1821">
        <f t="shared" ca="1" si="28"/>
        <v>7466026</v>
      </c>
      <c r="J1821" s="2" t="s">
        <v>14093</v>
      </c>
      <c r="K1821" s="3">
        <v>7</v>
      </c>
    </row>
    <row r="1822" spans="1:11" ht="15.75" x14ac:dyDescent="0.25">
      <c r="A1822" t="s">
        <v>5411</v>
      </c>
      <c r="B1822" t="s">
        <v>1</v>
      </c>
      <c r="C1822" t="s">
        <v>53</v>
      </c>
      <c r="D1822" s="1" t="s">
        <v>5412</v>
      </c>
      <c r="E1822" t="s">
        <v>5413</v>
      </c>
      <c r="F1822">
        <v>18</v>
      </c>
      <c r="G1822">
        <v>7</v>
      </c>
      <c r="H1822">
        <v>1</v>
      </c>
      <c r="I1822">
        <f t="shared" ca="1" si="28"/>
        <v>6566078</v>
      </c>
      <c r="J1822" s="2" t="s">
        <v>14093</v>
      </c>
      <c r="K1822" s="3">
        <v>7</v>
      </c>
    </row>
    <row r="1823" spans="1:11" ht="15.75" x14ac:dyDescent="0.25">
      <c r="A1823" t="s">
        <v>5414</v>
      </c>
      <c r="B1823" t="s">
        <v>1</v>
      </c>
      <c r="C1823" t="s">
        <v>25</v>
      </c>
      <c r="D1823" s="1" t="s">
        <v>5415</v>
      </c>
      <c r="E1823" t="s">
        <v>5416</v>
      </c>
      <c r="F1823">
        <v>37</v>
      </c>
      <c r="G1823">
        <v>3</v>
      </c>
      <c r="H1823">
        <v>1</v>
      </c>
      <c r="I1823">
        <f t="shared" ca="1" si="28"/>
        <v>3369253</v>
      </c>
      <c r="J1823" s="2" t="s">
        <v>14093</v>
      </c>
      <c r="K1823" s="3">
        <v>7</v>
      </c>
    </row>
    <row r="1824" spans="1:11" ht="15.75" x14ac:dyDescent="0.25">
      <c r="A1824" t="s">
        <v>5417</v>
      </c>
      <c r="B1824" t="s">
        <v>1</v>
      </c>
      <c r="C1824" t="s">
        <v>107</v>
      </c>
      <c r="D1824" s="1" t="s">
        <v>5418</v>
      </c>
      <c r="E1824" t="s">
        <v>5419</v>
      </c>
      <c r="F1824">
        <v>30</v>
      </c>
      <c r="G1824">
        <v>8</v>
      </c>
      <c r="H1824">
        <v>1</v>
      </c>
      <c r="I1824">
        <f t="shared" ca="1" si="28"/>
        <v>7881263</v>
      </c>
      <c r="J1824" s="2" t="s">
        <v>14093</v>
      </c>
      <c r="K1824" s="3">
        <v>7</v>
      </c>
    </row>
    <row r="1825" spans="1:11" ht="15.75" x14ac:dyDescent="0.25">
      <c r="A1825" t="s">
        <v>4495</v>
      </c>
      <c r="B1825" t="s">
        <v>1</v>
      </c>
      <c r="C1825" t="s">
        <v>25</v>
      </c>
      <c r="D1825" s="1" t="s">
        <v>5420</v>
      </c>
      <c r="E1825" t="s">
        <v>5421</v>
      </c>
      <c r="F1825">
        <v>47</v>
      </c>
      <c r="G1825">
        <v>7</v>
      </c>
      <c r="H1825">
        <v>0</v>
      </c>
      <c r="I1825">
        <f t="shared" ca="1" si="28"/>
        <v>3872297</v>
      </c>
      <c r="J1825" s="2" t="s">
        <v>14093</v>
      </c>
      <c r="K1825" s="3">
        <v>7</v>
      </c>
    </row>
    <row r="1826" spans="1:11" ht="15.75" x14ac:dyDescent="0.25">
      <c r="A1826" t="s">
        <v>5422</v>
      </c>
      <c r="B1826" t="s">
        <v>1</v>
      </c>
      <c r="C1826" t="s">
        <v>43</v>
      </c>
      <c r="D1826" s="1" t="s">
        <v>5423</v>
      </c>
      <c r="E1826" t="s">
        <v>5424</v>
      </c>
      <c r="F1826">
        <v>51</v>
      </c>
      <c r="G1826">
        <v>0</v>
      </c>
      <c r="H1826">
        <v>1</v>
      </c>
      <c r="I1826">
        <f t="shared" ca="1" si="28"/>
        <v>4797784</v>
      </c>
      <c r="J1826" s="2" t="s">
        <v>14093</v>
      </c>
      <c r="K1826" s="3">
        <v>7</v>
      </c>
    </row>
    <row r="1827" spans="1:11" ht="15.75" x14ac:dyDescent="0.25">
      <c r="A1827" t="s">
        <v>5425</v>
      </c>
      <c r="B1827" t="s">
        <v>1</v>
      </c>
      <c r="C1827" t="s">
        <v>6</v>
      </c>
      <c r="D1827" s="1" t="s">
        <v>5426</v>
      </c>
      <c r="E1827" t="s">
        <v>5427</v>
      </c>
      <c r="F1827">
        <v>59</v>
      </c>
      <c r="G1827">
        <v>3</v>
      </c>
      <c r="H1827">
        <v>1</v>
      </c>
      <c r="I1827">
        <f t="shared" ca="1" si="28"/>
        <v>2277594</v>
      </c>
      <c r="J1827" s="2" t="s">
        <v>14093</v>
      </c>
      <c r="K1827" s="3">
        <v>7</v>
      </c>
    </row>
    <row r="1828" spans="1:11" ht="15.75" x14ac:dyDescent="0.25">
      <c r="A1828" t="s">
        <v>5428</v>
      </c>
      <c r="B1828" t="s">
        <v>1</v>
      </c>
      <c r="C1828" t="s">
        <v>18</v>
      </c>
      <c r="D1828" s="1" t="s">
        <v>5429</v>
      </c>
      <c r="E1828" t="s">
        <v>5430</v>
      </c>
      <c r="F1828">
        <v>41</v>
      </c>
      <c r="G1828">
        <v>8</v>
      </c>
      <c r="H1828">
        <v>0</v>
      </c>
      <c r="I1828">
        <f t="shared" ca="1" si="28"/>
        <v>5495263</v>
      </c>
      <c r="J1828" s="2" t="s">
        <v>14093</v>
      </c>
      <c r="K1828" s="3">
        <v>7</v>
      </c>
    </row>
    <row r="1829" spans="1:11" ht="15.75" x14ac:dyDescent="0.25">
      <c r="A1829" t="s">
        <v>5431</v>
      </c>
      <c r="B1829" t="s">
        <v>1</v>
      </c>
      <c r="C1829" t="s">
        <v>29</v>
      </c>
      <c r="D1829" s="1" t="s">
        <v>5432</v>
      </c>
      <c r="E1829" t="s">
        <v>5433</v>
      </c>
      <c r="F1829">
        <v>40</v>
      </c>
      <c r="G1829">
        <v>4</v>
      </c>
      <c r="H1829">
        <v>1</v>
      </c>
      <c r="I1829">
        <f t="shared" ca="1" si="28"/>
        <v>7059860</v>
      </c>
      <c r="J1829" s="2" t="s">
        <v>14093</v>
      </c>
      <c r="K1829" s="3">
        <v>7</v>
      </c>
    </row>
    <row r="1830" spans="1:11" ht="15.75" x14ac:dyDescent="0.25">
      <c r="A1830" t="s">
        <v>5434</v>
      </c>
      <c r="B1830" t="s">
        <v>1</v>
      </c>
      <c r="C1830" t="s">
        <v>94</v>
      </c>
      <c r="D1830" s="1" t="s">
        <v>5435</v>
      </c>
      <c r="E1830" t="s">
        <v>5436</v>
      </c>
      <c r="F1830">
        <v>17</v>
      </c>
      <c r="G1830">
        <v>3</v>
      </c>
      <c r="H1830">
        <v>1</v>
      </c>
      <c r="I1830">
        <f t="shared" ca="1" si="28"/>
        <v>2240488</v>
      </c>
      <c r="J1830" s="2" t="s">
        <v>14093</v>
      </c>
      <c r="K1830" s="3">
        <v>7</v>
      </c>
    </row>
    <row r="1831" spans="1:11" ht="15.75" x14ac:dyDescent="0.25">
      <c r="A1831" t="s">
        <v>5437</v>
      </c>
      <c r="B1831" t="s">
        <v>1</v>
      </c>
      <c r="C1831" t="s">
        <v>36</v>
      </c>
      <c r="D1831" s="1" t="s">
        <v>5438</v>
      </c>
      <c r="E1831" t="s">
        <v>5439</v>
      </c>
      <c r="F1831">
        <v>35</v>
      </c>
      <c r="G1831">
        <v>4</v>
      </c>
      <c r="H1831">
        <v>1</v>
      </c>
      <c r="I1831">
        <f t="shared" ca="1" si="28"/>
        <v>2065482</v>
      </c>
      <c r="J1831" s="2" t="s">
        <v>14093</v>
      </c>
      <c r="K1831" s="3">
        <v>7</v>
      </c>
    </row>
    <row r="1832" spans="1:11" ht="15.75" x14ac:dyDescent="0.25">
      <c r="A1832" t="s">
        <v>2413</v>
      </c>
      <c r="B1832" t="s">
        <v>1</v>
      </c>
      <c r="C1832" t="s">
        <v>68</v>
      </c>
      <c r="D1832" s="1" t="s">
        <v>5440</v>
      </c>
      <c r="E1832" t="s">
        <v>5441</v>
      </c>
      <c r="F1832">
        <v>31</v>
      </c>
      <c r="G1832">
        <v>5</v>
      </c>
      <c r="H1832">
        <v>1</v>
      </c>
      <c r="I1832">
        <f t="shared" ca="1" si="28"/>
        <v>3919750</v>
      </c>
      <c r="J1832" s="2" t="s">
        <v>14093</v>
      </c>
      <c r="K1832" s="3">
        <v>7</v>
      </c>
    </row>
    <row r="1833" spans="1:11" ht="15.75" x14ac:dyDescent="0.25">
      <c r="A1833" t="s">
        <v>5442</v>
      </c>
      <c r="B1833" t="s">
        <v>1</v>
      </c>
      <c r="C1833" t="s">
        <v>68</v>
      </c>
      <c r="D1833" s="1" t="s">
        <v>5443</v>
      </c>
      <c r="E1833" t="s">
        <v>5444</v>
      </c>
      <c r="F1833">
        <v>40</v>
      </c>
      <c r="G1833">
        <v>9</v>
      </c>
      <c r="H1833">
        <v>1</v>
      </c>
      <c r="I1833">
        <f t="shared" ca="1" si="28"/>
        <v>2780744</v>
      </c>
      <c r="J1833" s="2" t="s">
        <v>14093</v>
      </c>
      <c r="K1833" s="3">
        <v>7</v>
      </c>
    </row>
    <row r="1834" spans="1:11" ht="15.75" x14ac:dyDescent="0.25">
      <c r="A1834" t="s">
        <v>5445</v>
      </c>
      <c r="B1834" t="s">
        <v>1</v>
      </c>
      <c r="C1834" t="s">
        <v>136</v>
      </c>
      <c r="D1834" s="1" t="s">
        <v>5446</v>
      </c>
      <c r="E1834" t="s">
        <v>5447</v>
      </c>
      <c r="F1834">
        <v>37</v>
      </c>
      <c r="G1834">
        <v>7</v>
      </c>
      <c r="H1834">
        <v>1</v>
      </c>
      <c r="I1834">
        <f t="shared" ca="1" si="28"/>
        <v>5049857</v>
      </c>
      <c r="J1834" s="2" t="s">
        <v>14093</v>
      </c>
      <c r="K1834" s="3">
        <v>7</v>
      </c>
    </row>
    <row r="1835" spans="1:11" ht="15.75" x14ac:dyDescent="0.25">
      <c r="A1835" t="s">
        <v>5448</v>
      </c>
      <c r="B1835" t="s">
        <v>1</v>
      </c>
      <c r="C1835" t="s">
        <v>29</v>
      </c>
      <c r="D1835" s="1" t="s">
        <v>5449</v>
      </c>
      <c r="E1835" t="s">
        <v>5450</v>
      </c>
      <c r="F1835">
        <v>60</v>
      </c>
      <c r="G1835">
        <v>2</v>
      </c>
      <c r="H1835">
        <v>1</v>
      </c>
      <c r="I1835">
        <f t="shared" ca="1" si="28"/>
        <v>3070350</v>
      </c>
      <c r="J1835" s="2" t="s">
        <v>14093</v>
      </c>
      <c r="K1835" s="3">
        <v>7</v>
      </c>
    </row>
    <row r="1836" spans="1:11" ht="15.75" x14ac:dyDescent="0.25">
      <c r="A1836" t="s">
        <v>5451</v>
      </c>
      <c r="B1836" t="s">
        <v>1</v>
      </c>
      <c r="C1836" t="s">
        <v>18</v>
      </c>
      <c r="D1836" s="1" t="s">
        <v>5452</v>
      </c>
      <c r="E1836" t="s">
        <v>5453</v>
      </c>
      <c r="F1836">
        <v>44</v>
      </c>
      <c r="G1836">
        <v>3</v>
      </c>
      <c r="H1836">
        <v>1</v>
      </c>
      <c r="I1836">
        <f t="shared" ca="1" si="28"/>
        <v>3546840</v>
      </c>
      <c r="J1836" s="2" t="s">
        <v>14093</v>
      </c>
      <c r="K1836" s="3">
        <v>7</v>
      </c>
    </row>
    <row r="1837" spans="1:11" ht="15.75" x14ac:dyDescent="0.25">
      <c r="A1837" t="s">
        <v>5454</v>
      </c>
      <c r="B1837" t="s">
        <v>1</v>
      </c>
      <c r="C1837" t="s">
        <v>6</v>
      </c>
      <c r="D1837" s="1" t="s">
        <v>5455</v>
      </c>
      <c r="E1837" t="s">
        <v>5456</v>
      </c>
      <c r="F1837">
        <v>50</v>
      </c>
      <c r="G1837">
        <v>8</v>
      </c>
      <c r="H1837">
        <v>1</v>
      </c>
      <c r="I1837">
        <f t="shared" ca="1" si="28"/>
        <v>1528533</v>
      </c>
      <c r="J1837" s="2" t="s">
        <v>14093</v>
      </c>
      <c r="K1837" s="3">
        <v>7</v>
      </c>
    </row>
    <row r="1838" spans="1:11" ht="15.75" x14ac:dyDescent="0.25">
      <c r="A1838" t="s">
        <v>5457</v>
      </c>
      <c r="B1838" t="s">
        <v>1</v>
      </c>
      <c r="C1838" t="s">
        <v>25</v>
      </c>
      <c r="D1838" s="1" t="s">
        <v>5458</v>
      </c>
      <c r="E1838" t="s">
        <v>5459</v>
      </c>
      <c r="F1838">
        <v>48</v>
      </c>
      <c r="G1838">
        <v>8</v>
      </c>
      <c r="H1838">
        <v>0</v>
      </c>
      <c r="I1838">
        <f t="shared" ca="1" si="28"/>
        <v>4765619</v>
      </c>
      <c r="J1838" s="2" t="s">
        <v>14093</v>
      </c>
      <c r="K1838" s="3">
        <v>7</v>
      </c>
    </row>
    <row r="1839" spans="1:11" ht="15.75" x14ac:dyDescent="0.25">
      <c r="A1839" t="s">
        <v>3119</v>
      </c>
      <c r="B1839" t="s">
        <v>1</v>
      </c>
      <c r="C1839" t="s">
        <v>6</v>
      </c>
      <c r="D1839" s="1" t="s">
        <v>5460</v>
      </c>
      <c r="E1839" t="s">
        <v>5461</v>
      </c>
      <c r="F1839">
        <v>55</v>
      </c>
      <c r="G1839">
        <v>0</v>
      </c>
      <c r="H1839">
        <v>1</v>
      </c>
      <c r="I1839">
        <f t="shared" ca="1" si="28"/>
        <v>5456079</v>
      </c>
      <c r="J1839" s="2" t="s">
        <v>14093</v>
      </c>
      <c r="K1839" s="3">
        <v>7</v>
      </c>
    </row>
    <row r="1840" spans="1:11" ht="15.75" x14ac:dyDescent="0.25">
      <c r="A1840" t="s">
        <v>797</v>
      </c>
      <c r="B1840" t="s">
        <v>1</v>
      </c>
      <c r="C1840" t="s">
        <v>25</v>
      </c>
      <c r="D1840" s="1" t="s">
        <v>5462</v>
      </c>
      <c r="E1840" t="s">
        <v>5463</v>
      </c>
      <c r="F1840">
        <v>55</v>
      </c>
      <c r="G1840">
        <v>6</v>
      </c>
      <c r="H1840">
        <v>0</v>
      </c>
      <c r="I1840">
        <f t="shared" ca="1" si="28"/>
        <v>6310856</v>
      </c>
      <c r="J1840" s="2" t="s">
        <v>14093</v>
      </c>
      <c r="K1840" s="3">
        <v>7</v>
      </c>
    </row>
    <row r="1841" spans="1:11" ht="15.75" x14ac:dyDescent="0.25">
      <c r="A1841" t="s">
        <v>3793</v>
      </c>
      <c r="B1841" t="s">
        <v>1</v>
      </c>
      <c r="C1841" t="s">
        <v>6</v>
      </c>
      <c r="D1841" s="1" t="s">
        <v>5464</v>
      </c>
      <c r="E1841" t="s">
        <v>5465</v>
      </c>
      <c r="F1841">
        <v>27</v>
      </c>
      <c r="G1841">
        <v>0</v>
      </c>
      <c r="H1841">
        <v>0</v>
      </c>
      <c r="I1841">
        <f t="shared" ca="1" si="28"/>
        <v>3615785</v>
      </c>
      <c r="J1841" s="2" t="s">
        <v>14093</v>
      </c>
      <c r="K1841" s="3">
        <v>7</v>
      </c>
    </row>
    <row r="1842" spans="1:11" ht="15.75" x14ac:dyDescent="0.25">
      <c r="A1842" t="s">
        <v>3981</v>
      </c>
      <c r="B1842" t="s">
        <v>1</v>
      </c>
      <c r="C1842" t="s">
        <v>29</v>
      </c>
      <c r="D1842" s="1" t="s">
        <v>5466</v>
      </c>
      <c r="E1842" t="s">
        <v>5467</v>
      </c>
      <c r="F1842">
        <v>36</v>
      </c>
      <c r="G1842">
        <v>8</v>
      </c>
      <c r="H1842">
        <v>1</v>
      </c>
      <c r="I1842">
        <f t="shared" ca="1" si="28"/>
        <v>3278107</v>
      </c>
      <c r="J1842" s="2" t="s">
        <v>14093</v>
      </c>
      <c r="K1842" s="3">
        <v>7</v>
      </c>
    </row>
    <row r="1843" spans="1:11" ht="15.75" x14ac:dyDescent="0.25">
      <c r="A1843" t="s">
        <v>5468</v>
      </c>
      <c r="B1843" t="s">
        <v>1</v>
      </c>
      <c r="C1843" t="s">
        <v>670</v>
      </c>
      <c r="D1843" s="1" t="s">
        <v>5469</v>
      </c>
      <c r="E1843" t="s">
        <v>5470</v>
      </c>
      <c r="F1843">
        <v>45</v>
      </c>
      <c r="G1843">
        <v>7</v>
      </c>
      <c r="H1843">
        <v>0</v>
      </c>
      <c r="I1843">
        <f t="shared" ca="1" si="28"/>
        <v>2015837</v>
      </c>
      <c r="J1843" s="2" t="s">
        <v>14093</v>
      </c>
      <c r="K1843" s="3">
        <v>7</v>
      </c>
    </row>
    <row r="1844" spans="1:11" ht="15.75" x14ac:dyDescent="0.25">
      <c r="A1844" t="s">
        <v>5471</v>
      </c>
      <c r="B1844" t="s">
        <v>1</v>
      </c>
      <c r="C1844" t="s">
        <v>57</v>
      </c>
      <c r="D1844" s="1" t="s">
        <v>5472</v>
      </c>
      <c r="E1844" t="s">
        <v>5473</v>
      </c>
      <c r="F1844">
        <v>45</v>
      </c>
      <c r="G1844">
        <v>5</v>
      </c>
      <c r="H1844">
        <v>1</v>
      </c>
      <c r="I1844">
        <f t="shared" ca="1" si="28"/>
        <v>5585508</v>
      </c>
      <c r="J1844" s="2" t="s">
        <v>14093</v>
      </c>
      <c r="K1844" s="3">
        <v>7</v>
      </c>
    </row>
    <row r="1845" spans="1:11" ht="15.75" x14ac:dyDescent="0.25">
      <c r="A1845" t="s">
        <v>5474</v>
      </c>
      <c r="B1845" t="s">
        <v>1</v>
      </c>
      <c r="C1845" t="s">
        <v>5475</v>
      </c>
      <c r="D1845" s="1" t="s">
        <v>5476</v>
      </c>
      <c r="E1845" t="s">
        <v>5477</v>
      </c>
      <c r="F1845">
        <v>57</v>
      </c>
      <c r="G1845">
        <v>3</v>
      </c>
      <c r="H1845">
        <v>0</v>
      </c>
      <c r="I1845">
        <f t="shared" ca="1" si="28"/>
        <v>1640707</v>
      </c>
      <c r="J1845" s="2" t="s">
        <v>14093</v>
      </c>
      <c r="K1845" s="3">
        <v>7</v>
      </c>
    </row>
    <row r="1846" spans="1:11" ht="15.75" x14ac:dyDescent="0.25">
      <c r="A1846" t="s">
        <v>5478</v>
      </c>
      <c r="B1846" t="s">
        <v>1</v>
      </c>
      <c r="C1846" t="s">
        <v>57</v>
      </c>
      <c r="D1846" s="1" t="s">
        <v>5479</v>
      </c>
      <c r="E1846" t="s">
        <v>5480</v>
      </c>
      <c r="F1846">
        <v>38</v>
      </c>
      <c r="G1846">
        <v>9</v>
      </c>
      <c r="H1846">
        <v>1</v>
      </c>
      <c r="I1846">
        <f t="shared" ca="1" si="28"/>
        <v>5389631</v>
      </c>
      <c r="J1846" s="2" t="s">
        <v>14093</v>
      </c>
      <c r="K1846" s="3">
        <v>7</v>
      </c>
    </row>
    <row r="1847" spans="1:11" ht="15.75" x14ac:dyDescent="0.25">
      <c r="A1847" t="s">
        <v>5481</v>
      </c>
      <c r="B1847" t="s">
        <v>1</v>
      </c>
      <c r="C1847" t="s">
        <v>2790</v>
      </c>
      <c r="D1847" s="1" t="s">
        <v>5482</v>
      </c>
      <c r="E1847" t="s">
        <v>5483</v>
      </c>
      <c r="F1847">
        <v>45</v>
      </c>
      <c r="G1847">
        <v>2</v>
      </c>
      <c r="H1847">
        <v>0</v>
      </c>
      <c r="I1847">
        <f t="shared" ca="1" si="28"/>
        <v>6126986</v>
      </c>
      <c r="J1847" s="2" t="s">
        <v>14093</v>
      </c>
      <c r="K1847" s="3">
        <v>7</v>
      </c>
    </row>
    <row r="1848" spans="1:11" ht="15.75" x14ac:dyDescent="0.25">
      <c r="A1848" t="s">
        <v>5484</v>
      </c>
      <c r="B1848" t="s">
        <v>1</v>
      </c>
      <c r="C1848" t="s">
        <v>53</v>
      </c>
      <c r="D1848" s="1" t="s">
        <v>5485</v>
      </c>
      <c r="E1848" t="s">
        <v>5486</v>
      </c>
      <c r="F1848">
        <v>41</v>
      </c>
      <c r="G1848">
        <v>0</v>
      </c>
      <c r="H1848">
        <v>1</v>
      </c>
      <c r="I1848">
        <f t="shared" ca="1" si="28"/>
        <v>3065923</v>
      </c>
      <c r="J1848" s="2" t="s">
        <v>14093</v>
      </c>
      <c r="K1848" s="3">
        <v>7</v>
      </c>
    </row>
    <row r="1849" spans="1:11" ht="15.75" x14ac:dyDescent="0.25">
      <c r="A1849" t="s">
        <v>5487</v>
      </c>
      <c r="B1849" t="s">
        <v>1</v>
      </c>
      <c r="C1849" t="s">
        <v>57</v>
      </c>
      <c r="D1849" s="1" t="s">
        <v>5488</v>
      </c>
      <c r="E1849" t="s">
        <v>5489</v>
      </c>
      <c r="F1849">
        <v>52</v>
      </c>
      <c r="G1849">
        <v>4</v>
      </c>
      <c r="H1849">
        <v>0</v>
      </c>
      <c r="I1849">
        <f t="shared" ca="1" si="28"/>
        <v>3995436</v>
      </c>
      <c r="J1849" s="2" t="s">
        <v>14093</v>
      </c>
      <c r="K1849" s="3">
        <v>7</v>
      </c>
    </row>
    <row r="1850" spans="1:11" ht="15.75" x14ac:dyDescent="0.25">
      <c r="A1850" t="s">
        <v>5490</v>
      </c>
      <c r="B1850" t="s">
        <v>1</v>
      </c>
      <c r="C1850" t="s">
        <v>68</v>
      </c>
      <c r="D1850" s="1" t="s">
        <v>5491</v>
      </c>
      <c r="E1850" t="s">
        <v>5492</v>
      </c>
      <c r="F1850">
        <v>18</v>
      </c>
      <c r="G1850">
        <v>6</v>
      </c>
      <c r="H1850">
        <v>1</v>
      </c>
      <c r="I1850">
        <f t="shared" ca="1" si="28"/>
        <v>6147975</v>
      </c>
      <c r="J1850" s="2" t="s">
        <v>14093</v>
      </c>
      <c r="K1850" s="3">
        <v>7</v>
      </c>
    </row>
    <row r="1851" spans="1:11" ht="15.75" x14ac:dyDescent="0.25">
      <c r="A1851" t="s">
        <v>5493</v>
      </c>
      <c r="B1851" t="s">
        <v>1</v>
      </c>
      <c r="C1851" t="s">
        <v>670</v>
      </c>
      <c r="D1851" s="1" t="s">
        <v>5494</v>
      </c>
      <c r="E1851" t="s">
        <v>5495</v>
      </c>
      <c r="F1851">
        <v>56</v>
      </c>
      <c r="G1851">
        <v>8</v>
      </c>
      <c r="H1851">
        <v>0</v>
      </c>
      <c r="I1851">
        <f t="shared" ca="1" si="28"/>
        <v>4723778</v>
      </c>
      <c r="J1851" s="2" t="s">
        <v>14093</v>
      </c>
      <c r="K1851" s="3">
        <v>7</v>
      </c>
    </row>
    <row r="1852" spans="1:11" ht="15.75" x14ac:dyDescent="0.25">
      <c r="A1852" t="s">
        <v>5496</v>
      </c>
      <c r="B1852" t="s">
        <v>1</v>
      </c>
      <c r="C1852" t="s">
        <v>18</v>
      </c>
      <c r="D1852" s="1" t="s">
        <v>5497</v>
      </c>
      <c r="E1852" t="s">
        <v>5498</v>
      </c>
      <c r="F1852">
        <v>58</v>
      </c>
      <c r="G1852">
        <v>8</v>
      </c>
      <c r="H1852">
        <v>0</v>
      </c>
      <c r="I1852">
        <f t="shared" ca="1" si="28"/>
        <v>4269242</v>
      </c>
      <c r="J1852" s="2" t="s">
        <v>14093</v>
      </c>
      <c r="K1852" s="3">
        <v>7</v>
      </c>
    </row>
    <row r="1853" spans="1:11" ht="15.75" x14ac:dyDescent="0.25">
      <c r="A1853" t="s">
        <v>5499</v>
      </c>
      <c r="B1853" t="s">
        <v>1</v>
      </c>
      <c r="C1853" t="s">
        <v>94</v>
      </c>
      <c r="D1853" s="1" t="s">
        <v>5500</v>
      </c>
      <c r="E1853" t="s">
        <v>5501</v>
      </c>
      <c r="F1853">
        <v>33</v>
      </c>
      <c r="G1853">
        <v>10</v>
      </c>
      <c r="H1853">
        <v>1</v>
      </c>
      <c r="I1853">
        <f t="shared" ca="1" si="28"/>
        <v>4879502</v>
      </c>
      <c r="J1853" s="2" t="s">
        <v>14093</v>
      </c>
      <c r="K1853" s="3">
        <v>7</v>
      </c>
    </row>
    <row r="1854" spans="1:11" ht="15.75" x14ac:dyDescent="0.25">
      <c r="A1854" t="s">
        <v>5502</v>
      </c>
      <c r="B1854" t="s">
        <v>1</v>
      </c>
      <c r="C1854" t="s">
        <v>6</v>
      </c>
      <c r="D1854" s="1" t="s">
        <v>5503</v>
      </c>
      <c r="E1854" t="s">
        <v>5504</v>
      </c>
      <c r="F1854">
        <v>47</v>
      </c>
      <c r="G1854">
        <v>2</v>
      </c>
      <c r="H1854">
        <v>1</v>
      </c>
      <c r="I1854">
        <f t="shared" ca="1" si="28"/>
        <v>7125601</v>
      </c>
      <c r="J1854" s="2" t="s">
        <v>14093</v>
      </c>
      <c r="K1854" s="3">
        <v>7</v>
      </c>
    </row>
    <row r="1855" spans="1:11" ht="15.75" x14ac:dyDescent="0.25">
      <c r="A1855" t="s">
        <v>5505</v>
      </c>
      <c r="B1855" t="s">
        <v>1</v>
      </c>
      <c r="C1855" t="s">
        <v>68</v>
      </c>
      <c r="D1855" s="1" t="s">
        <v>5506</v>
      </c>
      <c r="E1855" t="s">
        <v>5507</v>
      </c>
      <c r="F1855">
        <v>22</v>
      </c>
      <c r="G1855">
        <v>4</v>
      </c>
      <c r="H1855">
        <v>1</v>
      </c>
      <c r="I1855">
        <f t="shared" ca="1" si="28"/>
        <v>7637750</v>
      </c>
      <c r="J1855" s="2" t="s">
        <v>14093</v>
      </c>
      <c r="K1855" s="3">
        <v>7</v>
      </c>
    </row>
    <row r="1856" spans="1:11" ht="15.75" x14ac:dyDescent="0.25">
      <c r="A1856" t="s">
        <v>5508</v>
      </c>
      <c r="B1856" t="s">
        <v>1</v>
      </c>
      <c r="C1856" t="s">
        <v>2577</v>
      </c>
      <c r="D1856" s="1" t="s">
        <v>5509</v>
      </c>
      <c r="E1856" t="s">
        <v>5510</v>
      </c>
      <c r="F1856">
        <v>41</v>
      </c>
      <c r="G1856">
        <v>3</v>
      </c>
      <c r="H1856">
        <v>1</v>
      </c>
      <c r="I1856">
        <f t="shared" ca="1" si="28"/>
        <v>7181153</v>
      </c>
      <c r="J1856" s="2" t="s">
        <v>14093</v>
      </c>
      <c r="K1856" s="3">
        <v>7</v>
      </c>
    </row>
    <row r="1857" spans="1:11" ht="15.75" x14ac:dyDescent="0.25">
      <c r="A1857" t="s">
        <v>5511</v>
      </c>
      <c r="B1857" t="s">
        <v>1</v>
      </c>
      <c r="C1857" t="s">
        <v>68</v>
      </c>
      <c r="D1857" s="1" t="s">
        <v>5512</v>
      </c>
      <c r="E1857" t="s">
        <v>5513</v>
      </c>
      <c r="F1857">
        <v>29</v>
      </c>
      <c r="G1857">
        <v>7</v>
      </c>
      <c r="H1857">
        <v>1</v>
      </c>
      <c r="I1857">
        <f t="shared" ref="I1857:I1920" ca="1" si="29">RANDBETWEEN(1000000,7999999)</f>
        <v>4477151</v>
      </c>
      <c r="J1857" s="2" t="s">
        <v>14093</v>
      </c>
      <c r="K1857" s="3">
        <v>7</v>
      </c>
    </row>
    <row r="1858" spans="1:11" ht="15.75" x14ac:dyDescent="0.25">
      <c r="A1858" t="s">
        <v>5514</v>
      </c>
      <c r="B1858" t="s">
        <v>1</v>
      </c>
      <c r="C1858" t="s">
        <v>43</v>
      </c>
      <c r="D1858" s="1" t="s">
        <v>5515</v>
      </c>
      <c r="E1858" t="s">
        <v>5516</v>
      </c>
      <c r="F1858">
        <v>22</v>
      </c>
      <c r="G1858">
        <v>3</v>
      </c>
      <c r="H1858">
        <v>0</v>
      </c>
      <c r="I1858">
        <f t="shared" ca="1" si="29"/>
        <v>4488577</v>
      </c>
      <c r="J1858" s="2" t="s">
        <v>14093</v>
      </c>
      <c r="K1858" s="3">
        <v>7</v>
      </c>
    </row>
    <row r="1859" spans="1:11" ht="15.75" x14ac:dyDescent="0.25">
      <c r="A1859" t="s">
        <v>5517</v>
      </c>
      <c r="B1859" t="s">
        <v>1</v>
      </c>
      <c r="C1859" t="s">
        <v>6</v>
      </c>
      <c r="D1859" s="1" t="s">
        <v>5518</v>
      </c>
      <c r="E1859" t="s">
        <v>5519</v>
      </c>
      <c r="F1859">
        <v>56</v>
      </c>
      <c r="G1859">
        <v>1</v>
      </c>
      <c r="H1859">
        <v>0</v>
      </c>
      <c r="I1859">
        <f t="shared" ca="1" si="29"/>
        <v>1759577</v>
      </c>
      <c r="J1859" s="2" t="s">
        <v>14093</v>
      </c>
      <c r="K1859" s="3">
        <v>7</v>
      </c>
    </row>
    <row r="1860" spans="1:11" ht="15.75" x14ac:dyDescent="0.25">
      <c r="A1860" t="s">
        <v>5520</v>
      </c>
      <c r="B1860" t="s">
        <v>1</v>
      </c>
      <c r="C1860" t="s">
        <v>57</v>
      </c>
      <c r="D1860" s="1" t="s">
        <v>5521</v>
      </c>
      <c r="E1860" t="s">
        <v>5522</v>
      </c>
      <c r="F1860">
        <v>42</v>
      </c>
      <c r="G1860">
        <v>0</v>
      </c>
      <c r="H1860">
        <v>0</v>
      </c>
      <c r="I1860">
        <f t="shared" ca="1" si="29"/>
        <v>7882631</v>
      </c>
      <c r="J1860" s="2" t="s">
        <v>14093</v>
      </c>
      <c r="K1860" s="3">
        <v>7</v>
      </c>
    </row>
    <row r="1861" spans="1:11" ht="15.75" x14ac:dyDescent="0.25">
      <c r="A1861" t="s">
        <v>5523</v>
      </c>
      <c r="B1861" t="s">
        <v>1</v>
      </c>
      <c r="C1861" t="s">
        <v>43</v>
      </c>
      <c r="D1861" s="1" t="s">
        <v>5524</v>
      </c>
      <c r="E1861" t="s">
        <v>5525</v>
      </c>
      <c r="F1861">
        <v>33</v>
      </c>
      <c r="G1861">
        <v>5</v>
      </c>
      <c r="H1861">
        <v>0</v>
      </c>
      <c r="I1861">
        <f t="shared" ca="1" si="29"/>
        <v>3980604</v>
      </c>
      <c r="J1861" s="2" t="s">
        <v>14093</v>
      </c>
      <c r="K1861" s="3">
        <v>7</v>
      </c>
    </row>
    <row r="1862" spans="1:11" ht="15.75" x14ac:dyDescent="0.25">
      <c r="A1862" t="s">
        <v>5526</v>
      </c>
      <c r="B1862" t="s">
        <v>1</v>
      </c>
      <c r="C1862" t="s">
        <v>18</v>
      </c>
      <c r="D1862" s="1" t="s">
        <v>5527</v>
      </c>
      <c r="E1862" t="s">
        <v>5528</v>
      </c>
      <c r="F1862">
        <v>36</v>
      </c>
      <c r="G1862">
        <v>6</v>
      </c>
      <c r="H1862">
        <v>1</v>
      </c>
      <c r="I1862">
        <f t="shared" ca="1" si="29"/>
        <v>1429917</v>
      </c>
      <c r="J1862" s="2" t="s">
        <v>14093</v>
      </c>
      <c r="K1862" s="3">
        <v>7</v>
      </c>
    </row>
    <row r="1863" spans="1:11" ht="15.75" x14ac:dyDescent="0.25">
      <c r="A1863" t="s">
        <v>326</v>
      </c>
      <c r="B1863" t="s">
        <v>1</v>
      </c>
      <c r="C1863" t="s">
        <v>29</v>
      </c>
      <c r="D1863" s="1" t="s">
        <v>5529</v>
      </c>
      <c r="E1863" t="s">
        <v>5530</v>
      </c>
      <c r="F1863">
        <v>23</v>
      </c>
      <c r="G1863">
        <v>10</v>
      </c>
      <c r="H1863">
        <v>0</v>
      </c>
      <c r="I1863">
        <f t="shared" ca="1" si="29"/>
        <v>3683394</v>
      </c>
      <c r="J1863" s="2" t="s">
        <v>14093</v>
      </c>
      <c r="K1863" s="3">
        <v>7</v>
      </c>
    </row>
    <row r="1864" spans="1:11" ht="15.75" x14ac:dyDescent="0.25">
      <c r="A1864" t="s">
        <v>5531</v>
      </c>
      <c r="B1864" t="s">
        <v>1</v>
      </c>
      <c r="C1864" t="s">
        <v>363</v>
      </c>
      <c r="D1864" s="1" t="s">
        <v>5532</v>
      </c>
      <c r="E1864" t="s">
        <v>5533</v>
      </c>
      <c r="F1864">
        <v>56</v>
      </c>
      <c r="G1864">
        <v>10</v>
      </c>
      <c r="H1864">
        <v>0</v>
      </c>
      <c r="I1864">
        <f t="shared" ca="1" si="29"/>
        <v>4526496</v>
      </c>
      <c r="J1864" s="2" t="s">
        <v>14093</v>
      </c>
      <c r="K1864" s="3">
        <v>7</v>
      </c>
    </row>
    <row r="1865" spans="1:11" ht="15.75" x14ac:dyDescent="0.25">
      <c r="A1865" t="s">
        <v>4337</v>
      </c>
      <c r="B1865" t="s">
        <v>1</v>
      </c>
      <c r="C1865" t="s">
        <v>68</v>
      </c>
      <c r="D1865" s="1" t="s">
        <v>5534</v>
      </c>
      <c r="E1865" t="s">
        <v>5535</v>
      </c>
      <c r="F1865">
        <v>15</v>
      </c>
      <c r="G1865">
        <v>3</v>
      </c>
      <c r="H1865">
        <v>1</v>
      </c>
      <c r="I1865">
        <f t="shared" ca="1" si="29"/>
        <v>1984011</v>
      </c>
      <c r="J1865" s="2" t="s">
        <v>14093</v>
      </c>
      <c r="K1865" s="3">
        <v>7</v>
      </c>
    </row>
    <row r="1866" spans="1:11" ht="15.75" x14ac:dyDescent="0.25">
      <c r="A1866" t="s">
        <v>1004</v>
      </c>
      <c r="B1866" t="s">
        <v>1</v>
      </c>
      <c r="C1866" t="s">
        <v>53</v>
      </c>
      <c r="D1866" s="1" t="s">
        <v>5536</v>
      </c>
      <c r="E1866" t="s">
        <v>5537</v>
      </c>
      <c r="F1866">
        <v>43</v>
      </c>
      <c r="G1866">
        <v>0</v>
      </c>
      <c r="H1866">
        <v>1</v>
      </c>
      <c r="I1866">
        <f t="shared" ca="1" si="29"/>
        <v>5617011</v>
      </c>
      <c r="J1866" s="2" t="s">
        <v>14093</v>
      </c>
      <c r="K1866" s="3">
        <v>7</v>
      </c>
    </row>
    <row r="1867" spans="1:11" ht="15.75" x14ac:dyDescent="0.25">
      <c r="A1867" t="s">
        <v>864</v>
      </c>
      <c r="B1867" t="s">
        <v>1</v>
      </c>
      <c r="C1867" t="s">
        <v>1069</v>
      </c>
      <c r="D1867" s="1" t="s">
        <v>5538</v>
      </c>
      <c r="E1867" t="s">
        <v>5539</v>
      </c>
      <c r="F1867">
        <v>31</v>
      </c>
      <c r="G1867">
        <v>8</v>
      </c>
      <c r="H1867">
        <v>0</v>
      </c>
      <c r="I1867">
        <f t="shared" ca="1" si="29"/>
        <v>1046299</v>
      </c>
      <c r="J1867" s="2" t="s">
        <v>14093</v>
      </c>
      <c r="K1867" s="3">
        <v>7</v>
      </c>
    </row>
    <row r="1868" spans="1:11" ht="15.75" x14ac:dyDescent="0.25">
      <c r="A1868" t="s">
        <v>5220</v>
      </c>
      <c r="B1868" t="s">
        <v>1</v>
      </c>
      <c r="C1868" t="s">
        <v>5540</v>
      </c>
      <c r="D1868" s="1" t="s">
        <v>5541</v>
      </c>
      <c r="E1868" t="s">
        <v>5542</v>
      </c>
      <c r="F1868">
        <v>16</v>
      </c>
      <c r="G1868">
        <v>5</v>
      </c>
      <c r="H1868">
        <v>1</v>
      </c>
      <c r="I1868">
        <f t="shared" ca="1" si="29"/>
        <v>7030706</v>
      </c>
      <c r="J1868" s="2" t="s">
        <v>14093</v>
      </c>
      <c r="K1868" s="3">
        <v>7</v>
      </c>
    </row>
    <row r="1869" spans="1:11" ht="15.75" x14ac:dyDescent="0.25">
      <c r="A1869" t="s">
        <v>5543</v>
      </c>
      <c r="B1869" t="s">
        <v>1</v>
      </c>
      <c r="C1869" t="s">
        <v>43</v>
      </c>
      <c r="D1869" s="1" t="s">
        <v>5544</v>
      </c>
      <c r="E1869" t="s">
        <v>5545</v>
      </c>
      <c r="F1869">
        <v>53</v>
      </c>
      <c r="G1869">
        <v>5</v>
      </c>
      <c r="H1869">
        <v>1</v>
      </c>
      <c r="I1869">
        <f t="shared" ca="1" si="29"/>
        <v>2807160</v>
      </c>
      <c r="J1869" s="2" t="s">
        <v>14093</v>
      </c>
      <c r="K1869" s="3">
        <v>7</v>
      </c>
    </row>
    <row r="1870" spans="1:11" ht="15.75" x14ac:dyDescent="0.25">
      <c r="A1870" t="s">
        <v>5546</v>
      </c>
      <c r="B1870" t="s">
        <v>1</v>
      </c>
      <c r="C1870" t="s">
        <v>68</v>
      </c>
      <c r="D1870" s="1" t="s">
        <v>5547</v>
      </c>
      <c r="E1870" t="s">
        <v>5548</v>
      </c>
      <c r="F1870">
        <v>28</v>
      </c>
      <c r="G1870">
        <v>7</v>
      </c>
      <c r="H1870">
        <v>1</v>
      </c>
      <c r="I1870">
        <f t="shared" ca="1" si="29"/>
        <v>3926871</v>
      </c>
      <c r="J1870" s="2" t="s">
        <v>14093</v>
      </c>
      <c r="K1870" s="3">
        <v>7</v>
      </c>
    </row>
    <row r="1871" spans="1:11" ht="15.75" x14ac:dyDescent="0.25">
      <c r="A1871" t="s">
        <v>5549</v>
      </c>
      <c r="B1871" t="s">
        <v>1</v>
      </c>
      <c r="C1871" t="s">
        <v>107</v>
      </c>
      <c r="D1871" s="1" t="s">
        <v>5550</v>
      </c>
      <c r="E1871" t="s">
        <v>5551</v>
      </c>
      <c r="F1871">
        <v>53</v>
      </c>
      <c r="G1871">
        <v>6</v>
      </c>
      <c r="H1871">
        <v>0</v>
      </c>
      <c r="I1871">
        <f t="shared" ca="1" si="29"/>
        <v>7037087</v>
      </c>
      <c r="J1871" s="2" t="s">
        <v>14093</v>
      </c>
      <c r="K1871" s="3">
        <v>7</v>
      </c>
    </row>
    <row r="1872" spans="1:11" ht="15.75" x14ac:dyDescent="0.25">
      <c r="A1872" t="s">
        <v>5552</v>
      </c>
      <c r="B1872" t="s">
        <v>1</v>
      </c>
      <c r="C1872" t="s">
        <v>6</v>
      </c>
      <c r="D1872" s="1" t="s">
        <v>5553</v>
      </c>
      <c r="E1872" t="s">
        <v>5554</v>
      </c>
      <c r="F1872">
        <v>16</v>
      </c>
      <c r="G1872">
        <v>3</v>
      </c>
      <c r="H1872">
        <v>1</v>
      </c>
      <c r="I1872">
        <f t="shared" ca="1" si="29"/>
        <v>4071262</v>
      </c>
      <c r="J1872" s="2" t="s">
        <v>14093</v>
      </c>
      <c r="K1872" s="3">
        <v>7</v>
      </c>
    </row>
    <row r="1873" spans="1:11" ht="15.75" x14ac:dyDescent="0.25">
      <c r="A1873" t="s">
        <v>5555</v>
      </c>
      <c r="B1873" t="s">
        <v>1</v>
      </c>
      <c r="C1873" t="s">
        <v>1380</v>
      </c>
      <c r="D1873" s="1" t="s">
        <v>5556</v>
      </c>
      <c r="E1873" t="s">
        <v>5557</v>
      </c>
      <c r="F1873">
        <v>26</v>
      </c>
      <c r="G1873">
        <v>7</v>
      </c>
      <c r="H1873">
        <v>0</v>
      </c>
      <c r="I1873">
        <f t="shared" ca="1" si="29"/>
        <v>4269149</v>
      </c>
      <c r="J1873" s="2" t="s">
        <v>14093</v>
      </c>
      <c r="K1873" s="3">
        <v>7</v>
      </c>
    </row>
    <row r="1874" spans="1:11" ht="15.75" x14ac:dyDescent="0.25">
      <c r="A1874" t="s">
        <v>4380</v>
      </c>
      <c r="B1874" t="s">
        <v>1</v>
      </c>
      <c r="C1874" t="s">
        <v>587</v>
      </c>
      <c r="D1874" s="1" t="s">
        <v>5558</v>
      </c>
      <c r="E1874" t="s">
        <v>5559</v>
      </c>
      <c r="F1874">
        <v>47</v>
      </c>
      <c r="G1874">
        <v>0</v>
      </c>
      <c r="H1874">
        <v>1</v>
      </c>
      <c r="I1874">
        <f t="shared" ca="1" si="29"/>
        <v>3039482</v>
      </c>
      <c r="J1874" s="2" t="s">
        <v>14093</v>
      </c>
      <c r="K1874" s="3">
        <v>7</v>
      </c>
    </row>
    <row r="1875" spans="1:11" ht="15.75" x14ac:dyDescent="0.25">
      <c r="A1875" t="s">
        <v>5560</v>
      </c>
      <c r="B1875" t="s">
        <v>1</v>
      </c>
      <c r="C1875" t="s">
        <v>6</v>
      </c>
      <c r="D1875" s="1" t="s">
        <v>5561</v>
      </c>
      <c r="E1875" t="s">
        <v>5562</v>
      </c>
      <c r="F1875">
        <v>26</v>
      </c>
      <c r="G1875">
        <v>7</v>
      </c>
      <c r="H1875">
        <v>0</v>
      </c>
      <c r="I1875">
        <f t="shared" ca="1" si="29"/>
        <v>2122147</v>
      </c>
      <c r="J1875" s="2" t="s">
        <v>14093</v>
      </c>
      <c r="K1875" s="3">
        <v>7</v>
      </c>
    </row>
    <row r="1876" spans="1:11" ht="15.75" x14ac:dyDescent="0.25">
      <c r="A1876" t="s">
        <v>5563</v>
      </c>
      <c r="B1876" t="s">
        <v>1</v>
      </c>
      <c r="C1876" t="s">
        <v>6</v>
      </c>
      <c r="D1876" s="1" t="s">
        <v>5564</v>
      </c>
      <c r="E1876" t="s">
        <v>5565</v>
      </c>
      <c r="F1876">
        <v>42</v>
      </c>
      <c r="G1876">
        <v>2</v>
      </c>
      <c r="H1876">
        <v>1</v>
      </c>
      <c r="I1876">
        <f t="shared" ca="1" si="29"/>
        <v>5793861</v>
      </c>
      <c r="J1876" s="2" t="s">
        <v>14093</v>
      </c>
      <c r="K1876" s="3">
        <v>7</v>
      </c>
    </row>
    <row r="1877" spans="1:11" ht="15.75" x14ac:dyDescent="0.25">
      <c r="A1877" t="s">
        <v>5566</v>
      </c>
      <c r="B1877" t="s">
        <v>1</v>
      </c>
      <c r="C1877" t="s">
        <v>94</v>
      </c>
      <c r="D1877" s="1" t="s">
        <v>5567</v>
      </c>
      <c r="E1877" t="s">
        <v>5568</v>
      </c>
      <c r="F1877">
        <v>23</v>
      </c>
      <c r="G1877">
        <v>3</v>
      </c>
      <c r="H1877">
        <v>0</v>
      </c>
      <c r="I1877">
        <f t="shared" ca="1" si="29"/>
        <v>7010872</v>
      </c>
      <c r="J1877" s="2" t="s">
        <v>14093</v>
      </c>
      <c r="K1877" s="3">
        <v>7</v>
      </c>
    </row>
    <row r="1878" spans="1:11" ht="15.75" x14ac:dyDescent="0.25">
      <c r="A1878" t="s">
        <v>736</v>
      </c>
      <c r="B1878" t="s">
        <v>1</v>
      </c>
      <c r="C1878" t="s">
        <v>5569</v>
      </c>
      <c r="D1878" s="1" t="s">
        <v>5570</v>
      </c>
      <c r="E1878" t="s">
        <v>5571</v>
      </c>
      <c r="F1878">
        <v>56</v>
      </c>
      <c r="G1878">
        <v>6</v>
      </c>
      <c r="H1878">
        <v>1</v>
      </c>
      <c r="I1878">
        <f t="shared" ca="1" si="29"/>
        <v>3650870</v>
      </c>
      <c r="J1878" s="2" t="s">
        <v>14093</v>
      </c>
      <c r="K1878" s="3">
        <v>7</v>
      </c>
    </row>
    <row r="1879" spans="1:11" ht="15.75" x14ac:dyDescent="0.25">
      <c r="A1879" t="s">
        <v>5572</v>
      </c>
      <c r="B1879" t="s">
        <v>1</v>
      </c>
      <c r="C1879" t="s">
        <v>25</v>
      </c>
      <c r="D1879" s="1" t="s">
        <v>5573</v>
      </c>
      <c r="E1879" t="s">
        <v>5574</v>
      </c>
      <c r="F1879">
        <v>44</v>
      </c>
      <c r="G1879">
        <v>7</v>
      </c>
      <c r="H1879">
        <v>1</v>
      </c>
      <c r="I1879">
        <f t="shared" ca="1" si="29"/>
        <v>2384117</v>
      </c>
      <c r="J1879" s="2" t="s">
        <v>14093</v>
      </c>
      <c r="K1879" s="3">
        <v>7</v>
      </c>
    </row>
    <row r="1880" spans="1:11" ht="15.75" x14ac:dyDescent="0.25">
      <c r="A1880" t="s">
        <v>5575</v>
      </c>
      <c r="B1880" t="s">
        <v>1</v>
      </c>
      <c r="C1880" t="s">
        <v>1122</v>
      </c>
      <c r="D1880" s="1" t="s">
        <v>5576</v>
      </c>
      <c r="E1880" t="s">
        <v>5577</v>
      </c>
      <c r="F1880">
        <v>58</v>
      </c>
      <c r="G1880">
        <v>10</v>
      </c>
      <c r="H1880">
        <v>1</v>
      </c>
      <c r="I1880">
        <f t="shared" ca="1" si="29"/>
        <v>5092020</v>
      </c>
      <c r="J1880" s="2" t="s">
        <v>14093</v>
      </c>
      <c r="K1880" s="3">
        <v>7</v>
      </c>
    </row>
    <row r="1881" spans="1:11" ht="15.75" x14ac:dyDescent="0.25">
      <c r="A1881" t="s">
        <v>5578</v>
      </c>
      <c r="B1881" t="s">
        <v>1</v>
      </c>
      <c r="C1881" t="s">
        <v>670</v>
      </c>
      <c r="D1881" s="1" t="s">
        <v>5579</v>
      </c>
      <c r="E1881" t="s">
        <v>5580</v>
      </c>
      <c r="F1881">
        <v>34</v>
      </c>
      <c r="G1881">
        <v>5</v>
      </c>
      <c r="H1881">
        <v>1</v>
      </c>
      <c r="I1881">
        <f t="shared" ca="1" si="29"/>
        <v>7968063</v>
      </c>
      <c r="J1881" s="2" t="s">
        <v>14093</v>
      </c>
      <c r="K1881" s="3">
        <v>7</v>
      </c>
    </row>
    <row r="1882" spans="1:11" ht="15.75" x14ac:dyDescent="0.25">
      <c r="A1882" t="s">
        <v>5581</v>
      </c>
      <c r="B1882" t="s">
        <v>1</v>
      </c>
      <c r="C1882" t="s">
        <v>5582</v>
      </c>
      <c r="D1882" s="1" t="s">
        <v>5583</v>
      </c>
      <c r="E1882" t="s">
        <v>5584</v>
      </c>
      <c r="F1882">
        <v>22</v>
      </c>
      <c r="G1882">
        <v>2</v>
      </c>
      <c r="H1882">
        <v>0</v>
      </c>
      <c r="I1882">
        <f t="shared" ca="1" si="29"/>
        <v>2535779</v>
      </c>
      <c r="J1882" s="2" t="s">
        <v>14093</v>
      </c>
      <c r="K1882" s="3">
        <v>7</v>
      </c>
    </row>
    <row r="1883" spans="1:11" ht="15.75" x14ac:dyDescent="0.25">
      <c r="A1883" t="s">
        <v>5585</v>
      </c>
      <c r="B1883" t="s">
        <v>1</v>
      </c>
      <c r="C1883" t="s">
        <v>107</v>
      </c>
      <c r="D1883" s="1" t="s">
        <v>5586</v>
      </c>
      <c r="E1883" t="s">
        <v>5587</v>
      </c>
      <c r="F1883">
        <v>42</v>
      </c>
      <c r="G1883">
        <v>2</v>
      </c>
      <c r="H1883">
        <v>0</v>
      </c>
      <c r="I1883">
        <f t="shared" ca="1" si="29"/>
        <v>1782963</v>
      </c>
      <c r="J1883" s="2" t="s">
        <v>14093</v>
      </c>
      <c r="K1883" s="3">
        <v>7</v>
      </c>
    </row>
    <row r="1884" spans="1:11" ht="15.75" x14ac:dyDescent="0.25">
      <c r="A1884" t="s">
        <v>1065</v>
      </c>
      <c r="B1884" t="s">
        <v>1</v>
      </c>
      <c r="C1884" t="s">
        <v>36</v>
      </c>
      <c r="D1884" s="1" t="s">
        <v>5588</v>
      </c>
      <c r="E1884" t="s">
        <v>5589</v>
      </c>
      <c r="F1884">
        <v>24</v>
      </c>
      <c r="G1884">
        <v>3</v>
      </c>
      <c r="H1884">
        <v>1</v>
      </c>
      <c r="I1884">
        <f t="shared" ca="1" si="29"/>
        <v>1921880</v>
      </c>
      <c r="J1884" s="2" t="s">
        <v>14093</v>
      </c>
      <c r="K1884" s="3">
        <v>7</v>
      </c>
    </row>
    <row r="1885" spans="1:11" ht="15.75" x14ac:dyDescent="0.25">
      <c r="A1885" t="s">
        <v>183</v>
      </c>
      <c r="B1885" t="s">
        <v>1</v>
      </c>
      <c r="C1885" t="s">
        <v>68</v>
      </c>
      <c r="D1885" s="1" t="s">
        <v>5590</v>
      </c>
      <c r="E1885" t="s">
        <v>5591</v>
      </c>
      <c r="F1885">
        <v>15</v>
      </c>
      <c r="G1885">
        <v>8</v>
      </c>
      <c r="H1885">
        <v>1</v>
      </c>
      <c r="I1885">
        <f t="shared" ca="1" si="29"/>
        <v>2819089</v>
      </c>
      <c r="J1885" s="2" t="s">
        <v>14093</v>
      </c>
      <c r="K1885" s="3">
        <v>7</v>
      </c>
    </row>
    <row r="1886" spans="1:11" ht="15.75" x14ac:dyDescent="0.25">
      <c r="A1886" t="s">
        <v>4830</v>
      </c>
      <c r="B1886" t="s">
        <v>1</v>
      </c>
      <c r="C1886" t="s">
        <v>68</v>
      </c>
      <c r="D1886" s="1" t="s">
        <v>5592</v>
      </c>
      <c r="E1886" t="s">
        <v>5593</v>
      </c>
      <c r="F1886">
        <v>45</v>
      </c>
      <c r="G1886">
        <v>7</v>
      </c>
      <c r="H1886">
        <v>1</v>
      </c>
      <c r="I1886">
        <f t="shared" ca="1" si="29"/>
        <v>6294063</v>
      </c>
      <c r="J1886" s="2" t="s">
        <v>14093</v>
      </c>
      <c r="K1886" s="3">
        <v>7</v>
      </c>
    </row>
    <row r="1887" spans="1:11" ht="15.75" x14ac:dyDescent="0.25">
      <c r="A1887" t="s">
        <v>5594</v>
      </c>
      <c r="B1887" t="s">
        <v>1</v>
      </c>
      <c r="C1887" t="s">
        <v>25</v>
      </c>
      <c r="D1887" s="1" t="s">
        <v>5595</v>
      </c>
      <c r="E1887" t="s">
        <v>5596</v>
      </c>
      <c r="F1887">
        <v>42</v>
      </c>
      <c r="G1887">
        <v>0</v>
      </c>
      <c r="H1887">
        <v>0</v>
      </c>
      <c r="I1887">
        <f t="shared" ca="1" si="29"/>
        <v>7514817</v>
      </c>
      <c r="J1887" s="2" t="s">
        <v>14093</v>
      </c>
      <c r="K1887" s="3">
        <v>7</v>
      </c>
    </row>
    <row r="1888" spans="1:11" ht="15.75" x14ac:dyDescent="0.25">
      <c r="A1888" t="s">
        <v>5597</v>
      </c>
      <c r="B1888" t="s">
        <v>1</v>
      </c>
      <c r="C1888" t="s">
        <v>2</v>
      </c>
      <c r="D1888" s="1" t="s">
        <v>5598</v>
      </c>
      <c r="E1888" t="s">
        <v>5599</v>
      </c>
      <c r="F1888">
        <v>53</v>
      </c>
      <c r="G1888">
        <v>5</v>
      </c>
      <c r="H1888">
        <v>1</v>
      </c>
      <c r="I1888">
        <f t="shared" ca="1" si="29"/>
        <v>4206160</v>
      </c>
      <c r="J1888" s="2" t="s">
        <v>14093</v>
      </c>
      <c r="K1888" s="3">
        <v>7</v>
      </c>
    </row>
    <row r="1889" spans="1:11" ht="15.75" x14ac:dyDescent="0.25">
      <c r="A1889" t="s">
        <v>5600</v>
      </c>
      <c r="B1889" t="s">
        <v>1</v>
      </c>
      <c r="C1889" t="s">
        <v>29</v>
      </c>
      <c r="D1889" s="1" t="s">
        <v>5601</v>
      </c>
      <c r="E1889" t="s">
        <v>5602</v>
      </c>
      <c r="F1889">
        <v>22</v>
      </c>
      <c r="G1889">
        <v>3</v>
      </c>
      <c r="H1889">
        <v>0</v>
      </c>
      <c r="I1889">
        <f t="shared" ca="1" si="29"/>
        <v>3888287</v>
      </c>
      <c r="J1889" s="2" t="s">
        <v>14093</v>
      </c>
      <c r="K1889" s="3">
        <v>7</v>
      </c>
    </row>
    <row r="1890" spans="1:11" ht="15.75" x14ac:dyDescent="0.25">
      <c r="A1890" t="s">
        <v>5603</v>
      </c>
      <c r="B1890" t="s">
        <v>1</v>
      </c>
      <c r="C1890" t="s">
        <v>53</v>
      </c>
      <c r="D1890" s="1" t="s">
        <v>5604</v>
      </c>
      <c r="E1890" t="s">
        <v>5605</v>
      </c>
      <c r="F1890">
        <v>47</v>
      </c>
      <c r="G1890">
        <v>2</v>
      </c>
      <c r="H1890">
        <v>1</v>
      </c>
      <c r="I1890">
        <f t="shared" ca="1" si="29"/>
        <v>3035550</v>
      </c>
      <c r="J1890" s="2" t="s">
        <v>14093</v>
      </c>
      <c r="K1890" s="3">
        <v>7</v>
      </c>
    </row>
    <row r="1891" spans="1:11" ht="15.75" x14ac:dyDescent="0.25">
      <c r="A1891" t="s">
        <v>5606</v>
      </c>
      <c r="B1891" t="s">
        <v>1</v>
      </c>
      <c r="C1891" t="s">
        <v>36</v>
      </c>
      <c r="D1891" s="1" t="s">
        <v>5607</v>
      </c>
      <c r="E1891" t="s">
        <v>5608</v>
      </c>
      <c r="F1891">
        <v>31</v>
      </c>
      <c r="G1891">
        <v>1</v>
      </c>
      <c r="H1891">
        <v>1</v>
      </c>
      <c r="I1891">
        <f t="shared" ca="1" si="29"/>
        <v>3311154</v>
      </c>
      <c r="J1891" s="2" t="s">
        <v>14093</v>
      </c>
      <c r="K1891" s="3">
        <v>7</v>
      </c>
    </row>
    <row r="1892" spans="1:11" ht="15.75" x14ac:dyDescent="0.25">
      <c r="A1892" t="s">
        <v>5609</v>
      </c>
      <c r="B1892" t="s">
        <v>1</v>
      </c>
      <c r="C1892" t="s">
        <v>431</v>
      </c>
      <c r="D1892" s="1" t="s">
        <v>5610</v>
      </c>
      <c r="E1892" t="s">
        <v>5611</v>
      </c>
      <c r="F1892">
        <v>41</v>
      </c>
      <c r="G1892">
        <v>1</v>
      </c>
      <c r="H1892">
        <v>0</v>
      </c>
      <c r="I1892">
        <f t="shared" ca="1" si="29"/>
        <v>2604626</v>
      </c>
      <c r="J1892" s="2" t="s">
        <v>14093</v>
      </c>
      <c r="K1892" s="3">
        <v>7</v>
      </c>
    </row>
    <row r="1893" spans="1:11" ht="15.75" x14ac:dyDescent="0.25">
      <c r="A1893" t="s">
        <v>5612</v>
      </c>
      <c r="B1893" t="s">
        <v>1</v>
      </c>
      <c r="C1893" t="s">
        <v>29</v>
      </c>
      <c r="D1893" s="1" t="s">
        <v>5613</v>
      </c>
      <c r="E1893" t="s">
        <v>5614</v>
      </c>
      <c r="F1893">
        <v>33</v>
      </c>
      <c r="G1893">
        <v>3</v>
      </c>
      <c r="H1893">
        <v>0</v>
      </c>
      <c r="I1893">
        <f t="shared" ca="1" si="29"/>
        <v>3384002</v>
      </c>
      <c r="J1893" s="2" t="s">
        <v>14093</v>
      </c>
      <c r="K1893" s="3">
        <v>7</v>
      </c>
    </row>
    <row r="1894" spans="1:11" ht="15.75" x14ac:dyDescent="0.25">
      <c r="A1894" t="s">
        <v>5615</v>
      </c>
      <c r="B1894" t="s">
        <v>1</v>
      </c>
      <c r="C1894" t="s">
        <v>68</v>
      </c>
      <c r="D1894" s="1" t="s">
        <v>5616</v>
      </c>
      <c r="E1894" t="s">
        <v>5617</v>
      </c>
      <c r="F1894">
        <v>48</v>
      </c>
      <c r="G1894">
        <v>7</v>
      </c>
      <c r="H1894">
        <v>1</v>
      </c>
      <c r="I1894">
        <f t="shared" ca="1" si="29"/>
        <v>5437683</v>
      </c>
      <c r="J1894" s="2" t="s">
        <v>14093</v>
      </c>
      <c r="K1894" s="3">
        <v>7</v>
      </c>
    </row>
    <row r="1895" spans="1:11" ht="15.75" x14ac:dyDescent="0.25">
      <c r="A1895" t="s">
        <v>5618</v>
      </c>
      <c r="B1895" t="s">
        <v>1</v>
      </c>
      <c r="C1895" t="s">
        <v>1794</v>
      </c>
      <c r="D1895" s="1" t="s">
        <v>5619</v>
      </c>
      <c r="E1895" t="s">
        <v>5620</v>
      </c>
      <c r="F1895">
        <v>25</v>
      </c>
      <c r="G1895">
        <v>1</v>
      </c>
      <c r="H1895">
        <v>0</v>
      </c>
      <c r="I1895">
        <f t="shared" ca="1" si="29"/>
        <v>2277617</v>
      </c>
      <c r="J1895" s="2" t="s">
        <v>14093</v>
      </c>
      <c r="K1895" s="3">
        <v>7</v>
      </c>
    </row>
    <row r="1896" spans="1:11" ht="15.75" x14ac:dyDescent="0.25">
      <c r="A1896" t="s">
        <v>5621</v>
      </c>
      <c r="B1896" t="s">
        <v>1</v>
      </c>
      <c r="C1896" t="s">
        <v>2</v>
      </c>
      <c r="D1896" s="1" t="s">
        <v>5622</v>
      </c>
      <c r="E1896" t="s">
        <v>5623</v>
      </c>
      <c r="F1896">
        <v>27</v>
      </c>
      <c r="G1896">
        <v>5</v>
      </c>
      <c r="H1896">
        <v>1</v>
      </c>
      <c r="I1896">
        <f t="shared" ca="1" si="29"/>
        <v>5859294</v>
      </c>
      <c r="J1896" s="2" t="s">
        <v>14093</v>
      </c>
      <c r="K1896" s="3">
        <v>7</v>
      </c>
    </row>
    <row r="1897" spans="1:11" ht="15.75" x14ac:dyDescent="0.25">
      <c r="A1897" t="s">
        <v>5624</v>
      </c>
      <c r="B1897" t="s">
        <v>1</v>
      </c>
      <c r="C1897" t="s">
        <v>57</v>
      </c>
      <c r="D1897" s="1" t="s">
        <v>5625</v>
      </c>
      <c r="E1897" t="s">
        <v>5626</v>
      </c>
      <c r="F1897">
        <v>55</v>
      </c>
      <c r="G1897">
        <v>4</v>
      </c>
      <c r="H1897">
        <v>1</v>
      </c>
      <c r="I1897">
        <f t="shared" ca="1" si="29"/>
        <v>5267685</v>
      </c>
      <c r="J1897" s="2" t="s">
        <v>14093</v>
      </c>
      <c r="K1897" s="3">
        <v>7</v>
      </c>
    </row>
    <row r="1898" spans="1:11" ht="15.75" x14ac:dyDescent="0.25">
      <c r="A1898" t="s">
        <v>5627</v>
      </c>
      <c r="B1898" t="s">
        <v>1</v>
      </c>
      <c r="C1898" t="s">
        <v>68</v>
      </c>
      <c r="D1898" s="1" t="s">
        <v>5628</v>
      </c>
      <c r="E1898" t="s">
        <v>5629</v>
      </c>
      <c r="F1898">
        <v>55</v>
      </c>
      <c r="G1898">
        <v>6</v>
      </c>
      <c r="H1898">
        <v>0</v>
      </c>
      <c r="I1898">
        <f t="shared" ca="1" si="29"/>
        <v>7041315</v>
      </c>
      <c r="J1898" s="2" t="s">
        <v>14093</v>
      </c>
      <c r="K1898" s="3">
        <v>7</v>
      </c>
    </row>
    <row r="1899" spans="1:11" ht="15.75" x14ac:dyDescent="0.25">
      <c r="A1899" t="s">
        <v>5630</v>
      </c>
      <c r="B1899" t="s">
        <v>1</v>
      </c>
      <c r="C1899" t="s">
        <v>2</v>
      </c>
      <c r="D1899" s="1" t="s">
        <v>5631</v>
      </c>
      <c r="E1899" t="s">
        <v>5632</v>
      </c>
      <c r="F1899">
        <v>18</v>
      </c>
      <c r="G1899">
        <v>10</v>
      </c>
      <c r="H1899">
        <v>1</v>
      </c>
      <c r="I1899">
        <f t="shared" ca="1" si="29"/>
        <v>3093302</v>
      </c>
      <c r="J1899" s="2" t="s">
        <v>14093</v>
      </c>
      <c r="K1899" s="3">
        <v>7</v>
      </c>
    </row>
    <row r="1900" spans="1:11" ht="15.75" x14ac:dyDescent="0.25">
      <c r="A1900" t="s">
        <v>5633</v>
      </c>
      <c r="B1900" t="s">
        <v>1</v>
      </c>
      <c r="C1900" t="s">
        <v>29</v>
      </c>
      <c r="D1900" s="1" t="s">
        <v>5634</v>
      </c>
      <c r="E1900" t="s">
        <v>5635</v>
      </c>
      <c r="F1900">
        <v>34</v>
      </c>
      <c r="G1900">
        <v>0</v>
      </c>
      <c r="H1900">
        <v>1</v>
      </c>
      <c r="I1900">
        <f t="shared" ca="1" si="29"/>
        <v>2904393</v>
      </c>
      <c r="J1900" s="2" t="s">
        <v>14093</v>
      </c>
      <c r="K1900" s="3">
        <v>7</v>
      </c>
    </row>
    <row r="1901" spans="1:11" ht="15.75" x14ac:dyDescent="0.25">
      <c r="A1901" t="s">
        <v>5636</v>
      </c>
      <c r="B1901" t="s">
        <v>1</v>
      </c>
      <c r="C1901" t="s">
        <v>199</v>
      </c>
      <c r="D1901" s="1" t="s">
        <v>5637</v>
      </c>
      <c r="E1901" t="s">
        <v>5638</v>
      </c>
      <c r="F1901">
        <v>43</v>
      </c>
      <c r="G1901">
        <v>10</v>
      </c>
      <c r="H1901">
        <v>1</v>
      </c>
      <c r="I1901">
        <f t="shared" ca="1" si="29"/>
        <v>6313740</v>
      </c>
      <c r="J1901" s="2" t="s">
        <v>14093</v>
      </c>
      <c r="K1901" s="3">
        <v>7</v>
      </c>
    </row>
    <row r="1902" spans="1:11" ht="15.75" x14ac:dyDescent="0.25">
      <c r="A1902" t="s">
        <v>5639</v>
      </c>
      <c r="B1902" t="s">
        <v>1</v>
      </c>
      <c r="C1902" t="s">
        <v>587</v>
      </c>
      <c r="D1902" s="1" t="s">
        <v>5640</v>
      </c>
      <c r="E1902" t="s">
        <v>5641</v>
      </c>
      <c r="F1902">
        <v>44</v>
      </c>
      <c r="G1902">
        <v>0</v>
      </c>
      <c r="H1902">
        <v>0</v>
      </c>
      <c r="I1902">
        <f t="shared" ca="1" si="29"/>
        <v>7683248</v>
      </c>
      <c r="J1902" s="2" t="s">
        <v>14093</v>
      </c>
      <c r="K1902" s="3">
        <v>7</v>
      </c>
    </row>
    <row r="1903" spans="1:11" ht="15.75" x14ac:dyDescent="0.25">
      <c r="A1903" t="s">
        <v>1877</v>
      </c>
      <c r="B1903" t="s">
        <v>1</v>
      </c>
      <c r="C1903" t="s">
        <v>14</v>
      </c>
      <c r="D1903" s="1" t="s">
        <v>5642</v>
      </c>
      <c r="E1903" t="s">
        <v>5643</v>
      </c>
      <c r="F1903">
        <v>56</v>
      </c>
      <c r="G1903">
        <v>10</v>
      </c>
      <c r="H1903">
        <v>1</v>
      </c>
      <c r="I1903">
        <f t="shared" ca="1" si="29"/>
        <v>3118072</v>
      </c>
      <c r="J1903" s="2" t="s">
        <v>14093</v>
      </c>
      <c r="K1903" s="3">
        <v>7</v>
      </c>
    </row>
    <row r="1904" spans="1:11" ht="15.75" x14ac:dyDescent="0.25">
      <c r="A1904" t="s">
        <v>2570</v>
      </c>
      <c r="B1904" t="s">
        <v>1</v>
      </c>
      <c r="C1904" t="s">
        <v>53</v>
      </c>
      <c r="D1904" s="1" t="s">
        <v>5644</v>
      </c>
      <c r="E1904" t="s">
        <v>5645</v>
      </c>
      <c r="F1904">
        <v>35</v>
      </c>
      <c r="G1904">
        <v>4</v>
      </c>
      <c r="H1904">
        <v>0</v>
      </c>
      <c r="I1904">
        <f t="shared" ca="1" si="29"/>
        <v>2346841</v>
      </c>
      <c r="J1904" s="2" t="s">
        <v>14093</v>
      </c>
      <c r="K1904" s="3">
        <v>7</v>
      </c>
    </row>
    <row r="1905" spans="1:11" ht="15.75" x14ac:dyDescent="0.25">
      <c r="A1905" t="s">
        <v>538</v>
      </c>
      <c r="B1905" t="s">
        <v>1</v>
      </c>
      <c r="C1905" t="s">
        <v>29</v>
      </c>
      <c r="D1905" s="1" t="s">
        <v>5646</v>
      </c>
      <c r="E1905" t="s">
        <v>5647</v>
      </c>
      <c r="F1905">
        <v>25</v>
      </c>
      <c r="G1905">
        <v>5</v>
      </c>
      <c r="H1905">
        <v>0</v>
      </c>
      <c r="I1905">
        <f t="shared" ca="1" si="29"/>
        <v>3238139</v>
      </c>
      <c r="J1905" s="2" t="s">
        <v>14093</v>
      </c>
      <c r="K1905" s="3">
        <v>7</v>
      </c>
    </row>
    <row r="1906" spans="1:11" ht="15.75" x14ac:dyDescent="0.25">
      <c r="A1906" t="s">
        <v>5648</v>
      </c>
      <c r="B1906" t="s">
        <v>1</v>
      </c>
      <c r="C1906" t="s">
        <v>3046</v>
      </c>
      <c r="D1906" s="1" t="s">
        <v>5649</v>
      </c>
      <c r="E1906" t="s">
        <v>5650</v>
      </c>
      <c r="F1906">
        <v>42</v>
      </c>
      <c r="G1906">
        <v>2</v>
      </c>
      <c r="H1906">
        <v>1</v>
      </c>
      <c r="I1906">
        <f t="shared" ca="1" si="29"/>
        <v>2944323</v>
      </c>
      <c r="J1906" s="2" t="s">
        <v>14093</v>
      </c>
      <c r="K1906" s="3">
        <v>7</v>
      </c>
    </row>
    <row r="1907" spans="1:11" ht="15.75" x14ac:dyDescent="0.25">
      <c r="A1907" t="s">
        <v>5651</v>
      </c>
      <c r="B1907" t="s">
        <v>1</v>
      </c>
      <c r="C1907" t="s">
        <v>6</v>
      </c>
      <c r="D1907" s="1" t="s">
        <v>5652</v>
      </c>
      <c r="E1907" t="s">
        <v>5653</v>
      </c>
      <c r="F1907">
        <v>46</v>
      </c>
      <c r="G1907">
        <v>7</v>
      </c>
      <c r="H1907">
        <v>0</v>
      </c>
      <c r="I1907">
        <f t="shared" ca="1" si="29"/>
        <v>4480117</v>
      </c>
      <c r="J1907" s="2" t="s">
        <v>14093</v>
      </c>
      <c r="K1907" s="3">
        <v>7</v>
      </c>
    </row>
    <row r="1908" spans="1:11" ht="15.75" x14ac:dyDescent="0.25">
      <c r="A1908" t="s">
        <v>5654</v>
      </c>
      <c r="B1908" t="s">
        <v>1</v>
      </c>
      <c r="C1908" t="s">
        <v>431</v>
      </c>
      <c r="D1908" s="1" t="s">
        <v>5655</v>
      </c>
      <c r="E1908" t="s">
        <v>5656</v>
      </c>
      <c r="F1908">
        <v>59</v>
      </c>
      <c r="G1908">
        <v>5</v>
      </c>
      <c r="H1908">
        <v>0</v>
      </c>
      <c r="I1908">
        <f t="shared" ca="1" si="29"/>
        <v>5100356</v>
      </c>
      <c r="J1908" s="2" t="s">
        <v>14093</v>
      </c>
      <c r="K1908" s="3">
        <v>7</v>
      </c>
    </row>
    <row r="1909" spans="1:11" ht="15.75" x14ac:dyDescent="0.25">
      <c r="A1909" t="s">
        <v>5657</v>
      </c>
      <c r="B1909" t="s">
        <v>1</v>
      </c>
      <c r="C1909" t="s">
        <v>29</v>
      </c>
      <c r="D1909" s="1" t="s">
        <v>5658</v>
      </c>
      <c r="E1909" t="s">
        <v>5659</v>
      </c>
      <c r="F1909">
        <v>44</v>
      </c>
      <c r="G1909">
        <v>5</v>
      </c>
      <c r="H1909">
        <v>0</v>
      </c>
      <c r="I1909">
        <f t="shared" ca="1" si="29"/>
        <v>5739091</v>
      </c>
      <c r="J1909" s="2" t="s">
        <v>14093</v>
      </c>
      <c r="K1909" s="3">
        <v>7</v>
      </c>
    </row>
    <row r="1910" spans="1:11" ht="15.75" x14ac:dyDescent="0.25">
      <c r="A1910" t="s">
        <v>5660</v>
      </c>
      <c r="B1910" t="s">
        <v>1</v>
      </c>
      <c r="C1910" t="s">
        <v>212</v>
      </c>
      <c r="D1910" s="1" t="s">
        <v>5661</v>
      </c>
      <c r="E1910" t="s">
        <v>5662</v>
      </c>
      <c r="F1910">
        <v>34</v>
      </c>
      <c r="G1910">
        <v>10</v>
      </c>
      <c r="H1910">
        <v>0</v>
      </c>
      <c r="I1910">
        <f t="shared" ca="1" si="29"/>
        <v>7949326</v>
      </c>
      <c r="J1910" s="2" t="s">
        <v>14093</v>
      </c>
      <c r="K1910" s="3">
        <v>7</v>
      </c>
    </row>
    <row r="1911" spans="1:11" ht="15.75" x14ac:dyDescent="0.25">
      <c r="A1911" t="s">
        <v>5663</v>
      </c>
      <c r="B1911" t="s">
        <v>1</v>
      </c>
      <c r="C1911" t="s">
        <v>57</v>
      </c>
      <c r="D1911" s="1" t="s">
        <v>5664</v>
      </c>
      <c r="E1911" t="s">
        <v>5665</v>
      </c>
      <c r="F1911">
        <v>24</v>
      </c>
      <c r="G1911">
        <v>3</v>
      </c>
      <c r="H1911">
        <v>1</v>
      </c>
      <c r="I1911">
        <f t="shared" ca="1" si="29"/>
        <v>6698143</v>
      </c>
      <c r="J1911" s="2" t="s">
        <v>14093</v>
      </c>
      <c r="K1911" s="3">
        <v>7</v>
      </c>
    </row>
    <row r="1912" spans="1:11" ht="15.75" x14ac:dyDescent="0.25">
      <c r="A1912" t="s">
        <v>5666</v>
      </c>
      <c r="B1912" t="s">
        <v>1</v>
      </c>
      <c r="C1912" t="s">
        <v>75</v>
      </c>
      <c r="D1912" s="1" t="s">
        <v>5667</v>
      </c>
      <c r="E1912" t="s">
        <v>5668</v>
      </c>
      <c r="F1912">
        <v>56</v>
      </c>
      <c r="G1912">
        <v>2</v>
      </c>
      <c r="H1912">
        <v>0</v>
      </c>
      <c r="I1912">
        <f t="shared" ca="1" si="29"/>
        <v>6445435</v>
      </c>
      <c r="J1912" s="2" t="s">
        <v>14093</v>
      </c>
      <c r="K1912" s="3">
        <v>7</v>
      </c>
    </row>
    <row r="1913" spans="1:11" ht="15.75" x14ac:dyDescent="0.25">
      <c r="A1913" t="s">
        <v>5669</v>
      </c>
      <c r="B1913" t="s">
        <v>1</v>
      </c>
      <c r="C1913" t="s">
        <v>508</v>
      </c>
      <c r="D1913" s="1" t="s">
        <v>5670</v>
      </c>
      <c r="E1913" t="s">
        <v>5671</v>
      </c>
      <c r="F1913">
        <v>16</v>
      </c>
      <c r="G1913">
        <v>3</v>
      </c>
      <c r="H1913">
        <v>0</v>
      </c>
      <c r="I1913">
        <f t="shared" ca="1" si="29"/>
        <v>2426736</v>
      </c>
      <c r="J1913" s="2" t="s">
        <v>14093</v>
      </c>
      <c r="K1913" s="3">
        <v>7</v>
      </c>
    </row>
    <row r="1914" spans="1:11" ht="15.75" x14ac:dyDescent="0.25">
      <c r="A1914" t="s">
        <v>4073</v>
      </c>
      <c r="B1914" t="s">
        <v>1</v>
      </c>
      <c r="C1914" t="s">
        <v>29</v>
      </c>
      <c r="D1914" s="1" t="s">
        <v>5672</v>
      </c>
      <c r="E1914" t="s">
        <v>5673</v>
      </c>
      <c r="F1914">
        <v>23</v>
      </c>
      <c r="G1914">
        <v>0</v>
      </c>
      <c r="H1914">
        <v>0</v>
      </c>
      <c r="I1914">
        <f t="shared" ca="1" si="29"/>
        <v>2555994</v>
      </c>
      <c r="J1914" s="2" t="s">
        <v>14093</v>
      </c>
      <c r="K1914" s="3">
        <v>7</v>
      </c>
    </row>
    <row r="1915" spans="1:11" ht="15.75" x14ac:dyDescent="0.25">
      <c r="A1915" t="s">
        <v>716</v>
      </c>
      <c r="B1915" t="s">
        <v>1</v>
      </c>
      <c r="C1915" t="s">
        <v>177</v>
      </c>
      <c r="D1915" s="1" t="s">
        <v>5674</v>
      </c>
      <c r="E1915" t="s">
        <v>5675</v>
      </c>
      <c r="F1915">
        <v>50</v>
      </c>
      <c r="G1915">
        <v>6</v>
      </c>
      <c r="H1915">
        <v>1</v>
      </c>
      <c r="I1915">
        <f t="shared" ca="1" si="29"/>
        <v>7885206</v>
      </c>
      <c r="J1915" s="2" t="s">
        <v>14093</v>
      </c>
      <c r="K1915" s="3">
        <v>7</v>
      </c>
    </row>
    <row r="1916" spans="1:11" ht="15.75" x14ac:dyDescent="0.25">
      <c r="A1916" t="s">
        <v>5676</v>
      </c>
      <c r="B1916" t="s">
        <v>1</v>
      </c>
      <c r="C1916" t="s">
        <v>5677</v>
      </c>
      <c r="D1916" s="1" t="s">
        <v>5678</v>
      </c>
      <c r="E1916" t="s">
        <v>5679</v>
      </c>
      <c r="F1916">
        <v>25</v>
      </c>
      <c r="G1916">
        <v>7</v>
      </c>
      <c r="H1916">
        <v>1</v>
      </c>
      <c r="I1916">
        <f t="shared" ca="1" si="29"/>
        <v>2024570</v>
      </c>
      <c r="J1916" s="2" t="s">
        <v>14093</v>
      </c>
      <c r="K1916" s="3">
        <v>7</v>
      </c>
    </row>
    <row r="1917" spans="1:11" ht="15.75" x14ac:dyDescent="0.25">
      <c r="A1917" t="s">
        <v>5680</v>
      </c>
      <c r="B1917" t="s">
        <v>1</v>
      </c>
      <c r="C1917" t="s">
        <v>107</v>
      </c>
      <c r="D1917" s="1" t="s">
        <v>5681</v>
      </c>
      <c r="E1917" t="s">
        <v>5682</v>
      </c>
      <c r="F1917">
        <v>52</v>
      </c>
      <c r="G1917">
        <v>6</v>
      </c>
      <c r="H1917">
        <v>1</v>
      </c>
      <c r="I1917">
        <f t="shared" ca="1" si="29"/>
        <v>1516473</v>
      </c>
      <c r="J1917" s="2" t="s">
        <v>14093</v>
      </c>
      <c r="K1917" s="3">
        <v>7</v>
      </c>
    </row>
    <row r="1918" spans="1:11" ht="15.75" x14ac:dyDescent="0.25">
      <c r="A1918" t="s">
        <v>5683</v>
      </c>
      <c r="B1918" t="s">
        <v>1</v>
      </c>
      <c r="C1918" t="s">
        <v>68</v>
      </c>
      <c r="D1918" s="1" t="s">
        <v>5684</v>
      </c>
      <c r="E1918" t="s">
        <v>5685</v>
      </c>
      <c r="F1918">
        <v>28</v>
      </c>
      <c r="G1918">
        <v>1</v>
      </c>
      <c r="H1918">
        <v>1</v>
      </c>
      <c r="I1918">
        <f t="shared" ca="1" si="29"/>
        <v>7426023</v>
      </c>
      <c r="J1918" s="2" t="s">
        <v>14093</v>
      </c>
      <c r="K1918" s="3">
        <v>7</v>
      </c>
    </row>
    <row r="1919" spans="1:11" ht="15.75" x14ac:dyDescent="0.25">
      <c r="A1919" t="s">
        <v>5686</v>
      </c>
      <c r="B1919" t="s">
        <v>1</v>
      </c>
      <c r="C1919" t="s">
        <v>18</v>
      </c>
      <c r="D1919" s="1" t="s">
        <v>5687</v>
      </c>
      <c r="E1919" t="s">
        <v>5688</v>
      </c>
      <c r="F1919">
        <v>16</v>
      </c>
      <c r="G1919">
        <v>1</v>
      </c>
      <c r="H1919">
        <v>1</v>
      </c>
      <c r="I1919">
        <f t="shared" ca="1" si="29"/>
        <v>6622904</v>
      </c>
      <c r="J1919" s="2" t="s">
        <v>14093</v>
      </c>
      <c r="K1919" s="3">
        <v>7</v>
      </c>
    </row>
    <row r="1920" spans="1:11" ht="15.75" x14ac:dyDescent="0.25">
      <c r="A1920" t="s">
        <v>5689</v>
      </c>
      <c r="B1920" t="s">
        <v>1</v>
      </c>
      <c r="C1920" t="s">
        <v>57</v>
      </c>
      <c r="D1920" s="1" t="s">
        <v>5690</v>
      </c>
      <c r="E1920" t="s">
        <v>5691</v>
      </c>
      <c r="F1920">
        <v>46</v>
      </c>
      <c r="G1920">
        <v>6</v>
      </c>
      <c r="H1920">
        <v>0</v>
      </c>
      <c r="I1920">
        <f t="shared" ca="1" si="29"/>
        <v>2635364</v>
      </c>
      <c r="J1920" s="2" t="s">
        <v>14093</v>
      </c>
      <c r="K1920" s="3">
        <v>7</v>
      </c>
    </row>
    <row r="1921" spans="1:11" ht="15.75" x14ac:dyDescent="0.25">
      <c r="A1921" t="s">
        <v>5692</v>
      </c>
      <c r="B1921" t="s">
        <v>1</v>
      </c>
      <c r="C1921" t="s">
        <v>153</v>
      </c>
      <c r="D1921" s="1" t="s">
        <v>5693</v>
      </c>
      <c r="E1921" t="s">
        <v>5694</v>
      </c>
      <c r="F1921">
        <v>36</v>
      </c>
      <c r="G1921">
        <v>4</v>
      </c>
      <c r="H1921">
        <v>1</v>
      </c>
      <c r="I1921">
        <f t="shared" ref="I1921:I1984" ca="1" si="30">RANDBETWEEN(1000000,7999999)</f>
        <v>3398996</v>
      </c>
      <c r="J1921" s="2" t="s">
        <v>14093</v>
      </c>
      <c r="K1921" s="3">
        <v>7</v>
      </c>
    </row>
    <row r="1922" spans="1:11" ht="15.75" x14ac:dyDescent="0.25">
      <c r="A1922" t="s">
        <v>5695</v>
      </c>
      <c r="B1922" t="s">
        <v>1</v>
      </c>
      <c r="C1922" t="s">
        <v>29</v>
      </c>
      <c r="D1922" s="1" t="s">
        <v>5696</v>
      </c>
      <c r="E1922" t="s">
        <v>5697</v>
      </c>
      <c r="F1922">
        <v>55</v>
      </c>
      <c r="G1922">
        <v>5</v>
      </c>
      <c r="H1922">
        <v>1</v>
      </c>
      <c r="I1922">
        <f t="shared" ca="1" si="30"/>
        <v>5990879</v>
      </c>
      <c r="J1922" s="2" t="s">
        <v>14093</v>
      </c>
      <c r="K1922" s="3">
        <v>7</v>
      </c>
    </row>
    <row r="1923" spans="1:11" ht="15.75" x14ac:dyDescent="0.25">
      <c r="A1923" t="s">
        <v>1717</v>
      </c>
      <c r="B1923" t="s">
        <v>1</v>
      </c>
      <c r="C1923" t="s">
        <v>53</v>
      </c>
      <c r="D1923" s="1" t="s">
        <v>5698</v>
      </c>
      <c r="E1923" t="s">
        <v>5699</v>
      </c>
      <c r="F1923">
        <v>40</v>
      </c>
      <c r="G1923">
        <v>7</v>
      </c>
      <c r="H1923">
        <v>0</v>
      </c>
      <c r="I1923">
        <f t="shared" ca="1" si="30"/>
        <v>4378034</v>
      </c>
      <c r="J1923" s="2" t="s">
        <v>14093</v>
      </c>
      <c r="K1923" s="3">
        <v>7</v>
      </c>
    </row>
    <row r="1924" spans="1:11" ht="15.75" x14ac:dyDescent="0.25">
      <c r="A1924" t="s">
        <v>5700</v>
      </c>
      <c r="B1924" t="s">
        <v>1</v>
      </c>
      <c r="C1924" t="s">
        <v>6</v>
      </c>
      <c r="D1924" s="1" t="s">
        <v>5701</v>
      </c>
      <c r="E1924" t="s">
        <v>5702</v>
      </c>
      <c r="F1924">
        <v>42</v>
      </c>
      <c r="G1924">
        <v>1</v>
      </c>
      <c r="H1924">
        <v>1</v>
      </c>
      <c r="I1924">
        <f t="shared" ca="1" si="30"/>
        <v>4332219</v>
      </c>
      <c r="J1924" s="2" t="s">
        <v>14093</v>
      </c>
      <c r="K1924" s="3">
        <v>7</v>
      </c>
    </row>
    <row r="1925" spans="1:11" ht="15.75" x14ac:dyDescent="0.25">
      <c r="A1925" t="s">
        <v>5703</v>
      </c>
      <c r="B1925" t="s">
        <v>1</v>
      </c>
      <c r="C1925" t="s">
        <v>2</v>
      </c>
      <c r="D1925" s="1" t="s">
        <v>5704</v>
      </c>
      <c r="E1925" t="s">
        <v>5705</v>
      </c>
      <c r="F1925">
        <v>33</v>
      </c>
      <c r="G1925">
        <v>8</v>
      </c>
      <c r="H1925">
        <v>0</v>
      </c>
      <c r="I1925">
        <f t="shared" ca="1" si="30"/>
        <v>6667632</v>
      </c>
      <c r="J1925" s="2" t="s">
        <v>14093</v>
      </c>
      <c r="K1925" s="3">
        <v>7</v>
      </c>
    </row>
    <row r="1926" spans="1:11" ht="15.75" x14ac:dyDescent="0.25">
      <c r="A1926" t="s">
        <v>135</v>
      </c>
      <c r="B1926" t="s">
        <v>1</v>
      </c>
      <c r="C1926" t="s">
        <v>153</v>
      </c>
      <c r="D1926" s="1" t="s">
        <v>5706</v>
      </c>
      <c r="E1926" t="s">
        <v>5707</v>
      </c>
      <c r="F1926">
        <v>18</v>
      </c>
      <c r="G1926">
        <v>3</v>
      </c>
      <c r="H1926">
        <v>0</v>
      </c>
      <c r="I1926">
        <f t="shared" ca="1" si="30"/>
        <v>7392891</v>
      </c>
      <c r="J1926" s="2" t="s">
        <v>14093</v>
      </c>
      <c r="K1926" s="3">
        <v>7</v>
      </c>
    </row>
    <row r="1927" spans="1:11" ht="15.75" x14ac:dyDescent="0.25">
      <c r="A1927" t="s">
        <v>5708</v>
      </c>
      <c r="B1927" t="s">
        <v>1</v>
      </c>
      <c r="C1927" t="s">
        <v>265</v>
      </c>
      <c r="D1927" s="1" t="s">
        <v>5709</v>
      </c>
      <c r="E1927" t="s">
        <v>5710</v>
      </c>
      <c r="F1927">
        <v>31</v>
      </c>
      <c r="G1927">
        <v>7</v>
      </c>
      <c r="H1927">
        <v>1</v>
      </c>
      <c r="I1927">
        <f t="shared" ca="1" si="30"/>
        <v>7265407</v>
      </c>
      <c r="J1927" s="2" t="s">
        <v>14093</v>
      </c>
      <c r="K1927" s="3">
        <v>7</v>
      </c>
    </row>
    <row r="1928" spans="1:11" ht="15.75" x14ac:dyDescent="0.25">
      <c r="A1928" t="s">
        <v>553</v>
      </c>
      <c r="B1928" t="s">
        <v>1</v>
      </c>
      <c r="C1928" t="s">
        <v>153</v>
      </c>
      <c r="D1928" s="1" t="s">
        <v>5711</v>
      </c>
      <c r="E1928" t="s">
        <v>5712</v>
      </c>
      <c r="F1928">
        <v>54</v>
      </c>
      <c r="G1928">
        <v>8</v>
      </c>
      <c r="H1928">
        <v>0</v>
      </c>
      <c r="I1928">
        <f t="shared" ca="1" si="30"/>
        <v>4703055</v>
      </c>
      <c r="J1928" s="2" t="s">
        <v>14093</v>
      </c>
      <c r="K1928" s="3">
        <v>7</v>
      </c>
    </row>
    <row r="1929" spans="1:11" ht="15.75" x14ac:dyDescent="0.25">
      <c r="A1929" t="s">
        <v>5713</v>
      </c>
      <c r="B1929" t="s">
        <v>1</v>
      </c>
      <c r="C1929" t="s">
        <v>136</v>
      </c>
      <c r="D1929" s="1" t="s">
        <v>5714</v>
      </c>
      <c r="E1929" t="s">
        <v>5715</v>
      </c>
      <c r="F1929">
        <v>27</v>
      </c>
      <c r="G1929">
        <v>4</v>
      </c>
      <c r="H1929">
        <v>1</v>
      </c>
      <c r="I1929">
        <f t="shared" ca="1" si="30"/>
        <v>6211878</v>
      </c>
      <c r="J1929" s="2" t="s">
        <v>14093</v>
      </c>
      <c r="K1929" s="3">
        <v>7</v>
      </c>
    </row>
    <row r="1930" spans="1:11" ht="15.75" x14ac:dyDescent="0.25">
      <c r="A1930" t="s">
        <v>5716</v>
      </c>
      <c r="B1930" t="s">
        <v>1</v>
      </c>
      <c r="C1930" t="s">
        <v>68</v>
      </c>
      <c r="D1930" s="1" t="s">
        <v>5717</v>
      </c>
      <c r="E1930" t="s">
        <v>5718</v>
      </c>
      <c r="F1930">
        <v>17</v>
      </c>
      <c r="G1930">
        <v>1</v>
      </c>
      <c r="H1930">
        <v>1</v>
      </c>
      <c r="I1930">
        <f t="shared" ca="1" si="30"/>
        <v>6455089</v>
      </c>
      <c r="J1930" s="2" t="s">
        <v>14093</v>
      </c>
      <c r="K1930" s="3">
        <v>7</v>
      </c>
    </row>
    <row r="1931" spans="1:11" ht="15.75" x14ac:dyDescent="0.25">
      <c r="A1931" t="s">
        <v>5719</v>
      </c>
      <c r="B1931" t="s">
        <v>1</v>
      </c>
      <c r="C1931" t="s">
        <v>431</v>
      </c>
      <c r="D1931" s="1" t="s">
        <v>5720</v>
      </c>
      <c r="E1931" t="s">
        <v>5721</v>
      </c>
      <c r="F1931">
        <v>28</v>
      </c>
      <c r="G1931">
        <v>2</v>
      </c>
      <c r="H1931">
        <v>1</v>
      </c>
      <c r="I1931">
        <f t="shared" ca="1" si="30"/>
        <v>3665634</v>
      </c>
      <c r="J1931" s="2" t="s">
        <v>14093</v>
      </c>
      <c r="K1931" s="3">
        <v>7</v>
      </c>
    </row>
    <row r="1932" spans="1:11" ht="15.75" x14ac:dyDescent="0.25">
      <c r="A1932" t="s">
        <v>5722</v>
      </c>
      <c r="B1932" t="s">
        <v>1</v>
      </c>
      <c r="C1932" t="s">
        <v>43</v>
      </c>
      <c r="D1932" s="1" t="s">
        <v>5723</v>
      </c>
      <c r="E1932" t="s">
        <v>5724</v>
      </c>
      <c r="F1932">
        <v>28</v>
      </c>
      <c r="G1932">
        <v>0</v>
      </c>
      <c r="H1932">
        <v>1</v>
      </c>
      <c r="I1932">
        <f t="shared" ca="1" si="30"/>
        <v>6302333</v>
      </c>
      <c r="J1932" s="2" t="s">
        <v>14093</v>
      </c>
      <c r="K1932" s="3">
        <v>7</v>
      </c>
    </row>
    <row r="1933" spans="1:11" ht="15.75" x14ac:dyDescent="0.25">
      <c r="A1933" t="s">
        <v>5725</v>
      </c>
      <c r="B1933" t="s">
        <v>1</v>
      </c>
      <c r="C1933" t="s">
        <v>363</v>
      </c>
      <c r="D1933" s="1" t="s">
        <v>5726</v>
      </c>
      <c r="E1933" t="s">
        <v>5727</v>
      </c>
      <c r="F1933">
        <v>34</v>
      </c>
      <c r="G1933">
        <v>6</v>
      </c>
      <c r="H1933">
        <v>0</v>
      </c>
      <c r="I1933">
        <f t="shared" ca="1" si="30"/>
        <v>6351029</v>
      </c>
      <c r="J1933" s="2" t="s">
        <v>14093</v>
      </c>
      <c r="K1933" s="3">
        <v>7</v>
      </c>
    </row>
    <row r="1934" spans="1:11" ht="15.75" x14ac:dyDescent="0.25">
      <c r="A1934" t="s">
        <v>5728</v>
      </c>
      <c r="B1934" t="s">
        <v>1</v>
      </c>
      <c r="C1934" t="s">
        <v>587</v>
      </c>
      <c r="D1934" s="1" t="s">
        <v>5729</v>
      </c>
      <c r="E1934" t="s">
        <v>5730</v>
      </c>
      <c r="F1934">
        <v>50</v>
      </c>
      <c r="G1934">
        <v>1</v>
      </c>
      <c r="H1934">
        <v>1</v>
      </c>
      <c r="I1934">
        <f t="shared" ca="1" si="30"/>
        <v>7088928</v>
      </c>
      <c r="J1934" s="2" t="s">
        <v>14093</v>
      </c>
      <c r="K1934" s="3">
        <v>7</v>
      </c>
    </row>
    <row r="1935" spans="1:11" ht="15.75" x14ac:dyDescent="0.25">
      <c r="A1935" t="s">
        <v>5731</v>
      </c>
      <c r="B1935" t="s">
        <v>1</v>
      </c>
      <c r="C1935" t="s">
        <v>25</v>
      </c>
      <c r="D1935" s="1" t="s">
        <v>5732</v>
      </c>
      <c r="E1935" t="s">
        <v>5733</v>
      </c>
      <c r="F1935">
        <v>48</v>
      </c>
      <c r="G1935">
        <v>3</v>
      </c>
      <c r="H1935">
        <v>1</v>
      </c>
      <c r="I1935">
        <f t="shared" ca="1" si="30"/>
        <v>2958780</v>
      </c>
      <c r="J1935" s="2" t="s">
        <v>14093</v>
      </c>
      <c r="K1935" s="3">
        <v>7</v>
      </c>
    </row>
    <row r="1936" spans="1:11" ht="15.75" x14ac:dyDescent="0.25">
      <c r="A1936" t="s">
        <v>5734</v>
      </c>
      <c r="B1936" t="s">
        <v>1</v>
      </c>
      <c r="C1936" t="s">
        <v>392</v>
      </c>
      <c r="D1936" s="1" t="s">
        <v>5735</v>
      </c>
      <c r="E1936" t="s">
        <v>5736</v>
      </c>
      <c r="F1936">
        <v>31</v>
      </c>
      <c r="G1936">
        <v>6</v>
      </c>
      <c r="H1936">
        <v>0</v>
      </c>
      <c r="I1936">
        <f t="shared" ca="1" si="30"/>
        <v>1663598</v>
      </c>
      <c r="J1936" s="2" t="s">
        <v>14093</v>
      </c>
      <c r="K1936" s="3">
        <v>7</v>
      </c>
    </row>
    <row r="1937" spans="1:11" ht="15.75" x14ac:dyDescent="0.25">
      <c r="A1937" t="s">
        <v>5737</v>
      </c>
      <c r="B1937" t="s">
        <v>1</v>
      </c>
      <c r="C1937" t="s">
        <v>57</v>
      </c>
      <c r="D1937" s="1" t="s">
        <v>5738</v>
      </c>
      <c r="E1937" t="s">
        <v>5739</v>
      </c>
      <c r="F1937">
        <v>49</v>
      </c>
      <c r="G1937">
        <v>0</v>
      </c>
      <c r="H1937">
        <v>0</v>
      </c>
      <c r="I1937">
        <f t="shared" ca="1" si="30"/>
        <v>4699784</v>
      </c>
      <c r="J1937" s="2" t="s">
        <v>14093</v>
      </c>
      <c r="K1937" s="3">
        <v>7</v>
      </c>
    </row>
    <row r="1938" spans="1:11" ht="15.75" x14ac:dyDescent="0.25">
      <c r="A1938" t="s">
        <v>541</v>
      </c>
      <c r="B1938" t="s">
        <v>1</v>
      </c>
      <c r="C1938" t="s">
        <v>431</v>
      </c>
      <c r="D1938" s="1" t="s">
        <v>5740</v>
      </c>
      <c r="E1938" t="s">
        <v>5741</v>
      </c>
      <c r="F1938">
        <v>22</v>
      </c>
      <c r="G1938">
        <v>3</v>
      </c>
      <c r="H1938">
        <v>0</v>
      </c>
      <c r="I1938">
        <f t="shared" ca="1" si="30"/>
        <v>1200904</v>
      </c>
      <c r="J1938" s="2" t="s">
        <v>14093</v>
      </c>
      <c r="K1938" s="3">
        <v>7</v>
      </c>
    </row>
    <row r="1939" spans="1:11" ht="15.75" x14ac:dyDescent="0.25">
      <c r="A1939" t="s">
        <v>5742</v>
      </c>
      <c r="B1939" t="s">
        <v>1</v>
      </c>
      <c r="C1939" t="s">
        <v>6</v>
      </c>
      <c r="D1939" s="1" t="s">
        <v>5743</v>
      </c>
      <c r="E1939" t="s">
        <v>5744</v>
      </c>
      <c r="F1939">
        <v>15</v>
      </c>
      <c r="G1939">
        <v>5</v>
      </c>
      <c r="H1939">
        <v>1</v>
      </c>
      <c r="I1939">
        <f t="shared" ca="1" si="30"/>
        <v>1667566</v>
      </c>
      <c r="J1939" s="2" t="s">
        <v>14093</v>
      </c>
      <c r="K1939" s="3">
        <v>7</v>
      </c>
    </row>
    <row r="1940" spans="1:11" ht="15.75" x14ac:dyDescent="0.25">
      <c r="A1940" t="s">
        <v>5745</v>
      </c>
      <c r="B1940" t="s">
        <v>1</v>
      </c>
      <c r="C1940" t="s">
        <v>363</v>
      </c>
      <c r="D1940" s="1" t="s">
        <v>5746</v>
      </c>
      <c r="E1940" t="s">
        <v>5747</v>
      </c>
      <c r="F1940">
        <v>42</v>
      </c>
      <c r="G1940">
        <v>8</v>
      </c>
      <c r="H1940">
        <v>0</v>
      </c>
      <c r="I1940">
        <f t="shared" ca="1" si="30"/>
        <v>7049905</v>
      </c>
      <c r="J1940" s="2" t="s">
        <v>14093</v>
      </c>
      <c r="K1940" s="3">
        <v>7</v>
      </c>
    </row>
    <row r="1941" spans="1:11" ht="15.75" x14ac:dyDescent="0.25">
      <c r="A1941" t="s">
        <v>5748</v>
      </c>
      <c r="B1941" t="s">
        <v>1</v>
      </c>
      <c r="C1941" t="s">
        <v>25</v>
      </c>
      <c r="D1941" s="1" t="s">
        <v>5749</v>
      </c>
      <c r="E1941" t="s">
        <v>5750</v>
      </c>
      <c r="F1941">
        <v>26</v>
      </c>
      <c r="G1941">
        <v>2</v>
      </c>
      <c r="H1941">
        <v>1</v>
      </c>
      <c r="I1941">
        <f t="shared" ca="1" si="30"/>
        <v>2016532</v>
      </c>
      <c r="J1941" s="2" t="s">
        <v>14093</v>
      </c>
      <c r="K1941" s="3">
        <v>7</v>
      </c>
    </row>
    <row r="1942" spans="1:11" ht="15.75" x14ac:dyDescent="0.25">
      <c r="A1942" t="s">
        <v>5751</v>
      </c>
      <c r="B1942" t="s">
        <v>1</v>
      </c>
      <c r="C1942" t="s">
        <v>25</v>
      </c>
      <c r="D1942" s="1" t="s">
        <v>5752</v>
      </c>
      <c r="E1942" t="s">
        <v>5753</v>
      </c>
      <c r="F1942">
        <v>42</v>
      </c>
      <c r="G1942">
        <v>8</v>
      </c>
      <c r="H1942">
        <v>1</v>
      </c>
      <c r="I1942">
        <f t="shared" ca="1" si="30"/>
        <v>7109031</v>
      </c>
      <c r="J1942" s="2" t="s">
        <v>14093</v>
      </c>
      <c r="K1942" s="3">
        <v>7</v>
      </c>
    </row>
    <row r="1943" spans="1:11" ht="15.75" x14ac:dyDescent="0.25">
      <c r="A1943" t="s">
        <v>5754</v>
      </c>
      <c r="B1943" t="s">
        <v>1</v>
      </c>
      <c r="C1943" t="s">
        <v>68</v>
      </c>
      <c r="D1943" s="1" t="s">
        <v>5755</v>
      </c>
      <c r="E1943" t="s">
        <v>5756</v>
      </c>
      <c r="F1943">
        <v>52</v>
      </c>
      <c r="G1943">
        <v>8</v>
      </c>
      <c r="H1943">
        <v>0</v>
      </c>
      <c r="I1943">
        <f t="shared" ca="1" si="30"/>
        <v>1586581</v>
      </c>
      <c r="J1943" s="2" t="s">
        <v>14093</v>
      </c>
      <c r="K1943" s="3">
        <v>7</v>
      </c>
    </row>
    <row r="1944" spans="1:11" ht="15.75" x14ac:dyDescent="0.25">
      <c r="A1944" t="s">
        <v>5757</v>
      </c>
      <c r="B1944" t="s">
        <v>1</v>
      </c>
      <c r="C1944" t="s">
        <v>68</v>
      </c>
      <c r="D1944" s="1" t="s">
        <v>5758</v>
      </c>
      <c r="E1944" t="s">
        <v>5759</v>
      </c>
      <c r="F1944">
        <v>21</v>
      </c>
      <c r="G1944">
        <v>5</v>
      </c>
      <c r="H1944">
        <v>0</v>
      </c>
      <c r="I1944">
        <f t="shared" ca="1" si="30"/>
        <v>5919535</v>
      </c>
      <c r="J1944" s="2" t="s">
        <v>14093</v>
      </c>
      <c r="K1944" s="3">
        <v>7</v>
      </c>
    </row>
    <row r="1945" spans="1:11" ht="15.75" x14ac:dyDescent="0.25">
      <c r="A1945" t="s">
        <v>5760</v>
      </c>
      <c r="B1945" t="s">
        <v>1</v>
      </c>
      <c r="C1945" t="s">
        <v>265</v>
      </c>
      <c r="D1945" s="1" t="s">
        <v>5761</v>
      </c>
      <c r="E1945" t="s">
        <v>5762</v>
      </c>
      <c r="F1945">
        <v>52</v>
      </c>
      <c r="G1945">
        <v>0</v>
      </c>
      <c r="H1945">
        <v>0</v>
      </c>
      <c r="I1945">
        <f t="shared" ca="1" si="30"/>
        <v>7817116</v>
      </c>
      <c r="J1945" s="2" t="s">
        <v>14093</v>
      </c>
      <c r="K1945" s="3">
        <v>7</v>
      </c>
    </row>
    <row r="1946" spans="1:11" ht="15.75" x14ac:dyDescent="0.25">
      <c r="A1946" t="s">
        <v>183</v>
      </c>
      <c r="B1946" t="s">
        <v>1</v>
      </c>
      <c r="C1946" t="s">
        <v>29</v>
      </c>
      <c r="D1946" s="1" t="s">
        <v>5763</v>
      </c>
      <c r="E1946" t="s">
        <v>5764</v>
      </c>
      <c r="F1946">
        <v>54</v>
      </c>
      <c r="G1946">
        <v>9</v>
      </c>
      <c r="H1946">
        <v>1</v>
      </c>
      <c r="I1946">
        <f t="shared" ca="1" si="30"/>
        <v>6117277</v>
      </c>
      <c r="J1946" s="2" t="s">
        <v>14093</v>
      </c>
      <c r="K1946" s="3">
        <v>7</v>
      </c>
    </row>
    <row r="1947" spans="1:11" ht="15.75" x14ac:dyDescent="0.25">
      <c r="A1947" t="s">
        <v>5765</v>
      </c>
      <c r="B1947" t="s">
        <v>1</v>
      </c>
      <c r="C1947" t="s">
        <v>153</v>
      </c>
      <c r="D1947" s="1" t="s">
        <v>5766</v>
      </c>
      <c r="E1947" t="s">
        <v>5767</v>
      </c>
      <c r="F1947">
        <v>26</v>
      </c>
      <c r="G1947">
        <v>6</v>
      </c>
      <c r="H1947">
        <v>0</v>
      </c>
      <c r="I1947">
        <f t="shared" ca="1" si="30"/>
        <v>4821043</v>
      </c>
      <c r="J1947" s="2" t="s">
        <v>14093</v>
      </c>
      <c r="K1947" s="3">
        <v>7</v>
      </c>
    </row>
    <row r="1948" spans="1:11" ht="15.75" x14ac:dyDescent="0.25">
      <c r="A1948" t="s">
        <v>5703</v>
      </c>
      <c r="B1948" t="s">
        <v>1</v>
      </c>
      <c r="C1948" t="s">
        <v>140</v>
      </c>
      <c r="D1948" s="1" t="s">
        <v>5768</v>
      </c>
      <c r="E1948" t="s">
        <v>5769</v>
      </c>
      <c r="F1948">
        <v>16</v>
      </c>
      <c r="G1948">
        <v>8</v>
      </c>
      <c r="H1948">
        <v>0</v>
      </c>
      <c r="I1948">
        <f t="shared" ca="1" si="30"/>
        <v>1182913</v>
      </c>
      <c r="J1948" s="2" t="s">
        <v>14093</v>
      </c>
      <c r="K1948" s="3">
        <v>7</v>
      </c>
    </row>
    <row r="1949" spans="1:11" ht="15.75" x14ac:dyDescent="0.25">
      <c r="A1949" t="s">
        <v>1162</v>
      </c>
      <c r="B1949" t="s">
        <v>1</v>
      </c>
      <c r="C1949" t="s">
        <v>29</v>
      </c>
      <c r="D1949" s="1" t="s">
        <v>5770</v>
      </c>
      <c r="E1949" t="s">
        <v>5771</v>
      </c>
      <c r="F1949">
        <v>41</v>
      </c>
      <c r="G1949">
        <v>3</v>
      </c>
      <c r="H1949">
        <v>0</v>
      </c>
      <c r="I1949">
        <f t="shared" ca="1" si="30"/>
        <v>5251375</v>
      </c>
      <c r="J1949" s="2" t="s">
        <v>14093</v>
      </c>
      <c r="K1949" s="3">
        <v>7</v>
      </c>
    </row>
    <row r="1950" spans="1:11" ht="15.75" x14ac:dyDescent="0.25">
      <c r="A1950" t="s">
        <v>5772</v>
      </c>
      <c r="B1950" t="s">
        <v>1</v>
      </c>
      <c r="C1950" t="s">
        <v>107</v>
      </c>
      <c r="D1950" s="1" t="s">
        <v>5773</v>
      </c>
      <c r="E1950" t="s">
        <v>5774</v>
      </c>
      <c r="F1950">
        <v>21</v>
      </c>
      <c r="G1950">
        <v>6</v>
      </c>
      <c r="H1950">
        <v>0</v>
      </c>
      <c r="I1950">
        <f t="shared" ca="1" si="30"/>
        <v>5802179</v>
      </c>
      <c r="J1950" s="2" t="s">
        <v>14093</v>
      </c>
      <c r="K1950" s="3">
        <v>7</v>
      </c>
    </row>
    <row r="1951" spans="1:11" ht="15.75" x14ac:dyDescent="0.25">
      <c r="A1951" t="s">
        <v>5775</v>
      </c>
      <c r="B1951" t="s">
        <v>1</v>
      </c>
      <c r="C1951" t="s">
        <v>2</v>
      </c>
      <c r="D1951" s="1" t="s">
        <v>5776</v>
      </c>
      <c r="E1951" t="s">
        <v>5777</v>
      </c>
      <c r="F1951">
        <v>55</v>
      </c>
      <c r="G1951">
        <v>2</v>
      </c>
      <c r="H1951">
        <v>0</v>
      </c>
      <c r="I1951">
        <f t="shared" ca="1" si="30"/>
        <v>1421153</v>
      </c>
      <c r="J1951" s="2" t="s">
        <v>14093</v>
      </c>
      <c r="K1951" s="3">
        <v>7</v>
      </c>
    </row>
    <row r="1952" spans="1:11" ht="15.75" x14ac:dyDescent="0.25">
      <c r="A1952" t="s">
        <v>63</v>
      </c>
      <c r="B1952" t="s">
        <v>1</v>
      </c>
      <c r="C1952" t="s">
        <v>670</v>
      </c>
      <c r="D1952" s="1" t="s">
        <v>5778</v>
      </c>
      <c r="E1952" t="s">
        <v>5779</v>
      </c>
      <c r="F1952">
        <v>58</v>
      </c>
      <c r="G1952">
        <v>10</v>
      </c>
      <c r="H1952">
        <v>1</v>
      </c>
      <c r="I1952">
        <f t="shared" ca="1" si="30"/>
        <v>2377319</v>
      </c>
      <c r="J1952" s="2" t="s">
        <v>14093</v>
      </c>
      <c r="K1952" s="3">
        <v>7</v>
      </c>
    </row>
    <row r="1953" spans="1:11" ht="15.75" x14ac:dyDescent="0.25">
      <c r="A1953" t="s">
        <v>5780</v>
      </c>
      <c r="B1953" t="s">
        <v>1</v>
      </c>
      <c r="C1953" t="s">
        <v>43</v>
      </c>
      <c r="D1953" s="1" t="s">
        <v>5781</v>
      </c>
      <c r="E1953" t="s">
        <v>5782</v>
      </c>
      <c r="F1953">
        <v>57</v>
      </c>
      <c r="G1953">
        <v>5</v>
      </c>
      <c r="H1953">
        <v>0</v>
      </c>
      <c r="I1953">
        <f t="shared" ca="1" si="30"/>
        <v>2768427</v>
      </c>
      <c r="J1953" s="2" t="s">
        <v>14093</v>
      </c>
      <c r="K1953" s="3">
        <v>7</v>
      </c>
    </row>
    <row r="1954" spans="1:11" ht="15.75" x14ac:dyDescent="0.25">
      <c r="A1954" t="s">
        <v>5783</v>
      </c>
      <c r="B1954" t="s">
        <v>1</v>
      </c>
      <c r="C1954" t="s">
        <v>25</v>
      </c>
      <c r="D1954" s="1" t="s">
        <v>5784</v>
      </c>
      <c r="E1954" t="s">
        <v>5785</v>
      </c>
      <c r="F1954">
        <v>52</v>
      </c>
      <c r="G1954">
        <v>8</v>
      </c>
      <c r="H1954">
        <v>0</v>
      </c>
      <c r="I1954">
        <f t="shared" ca="1" si="30"/>
        <v>6536972</v>
      </c>
      <c r="J1954" s="2" t="s">
        <v>14093</v>
      </c>
      <c r="K1954" s="3">
        <v>7</v>
      </c>
    </row>
    <row r="1955" spans="1:11" ht="15.75" x14ac:dyDescent="0.25">
      <c r="A1955" t="s">
        <v>5786</v>
      </c>
      <c r="B1955" t="s">
        <v>1</v>
      </c>
      <c r="C1955" t="s">
        <v>29</v>
      </c>
      <c r="D1955" s="1" t="s">
        <v>5787</v>
      </c>
      <c r="E1955" t="s">
        <v>5788</v>
      </c>
      <c r="F1955">
        <v>48</v>
      </c>
      <c r="G1955">
        <v>3</v>
      </c>
      <c r="H1955">
        <v>0</v>
      </c>
      <c r="I1955">
        <f t="shared" ca="1" si="30"/>
        <v>6842092</v>
      </c>
      <c r="J1955" s="2" t="s">
        <v>14093</v>
      </c>
      <c r="K1955" s="3">
        <v>7</v>
      </c>
    </row>
    <row r="1956" spans="1:11" ht="15.75" x14ac:dyDescent="0.25">
      <c r="A1956" t="s">
        <v>5789</v>
      </c>
      <c r="B1956" t="s">
        <v>1</v>
      </c>
      <c r="C1956" t="s">
        <v>29</v>
      </c>
      <c r="D1956" s="1" t="s">
        <v>5790</v>
      </c>
      <c r="E1956" t="s">
        <v>5791</v>
      </c>
      <c r="F1956">
        <v>42</v>
      </c>
      <c r="G1956">
        <v>2</v>
      </c>
      <c r="H1956">
        <v>0</v>
      </c>
      <c r="I1956">
        <f t="shared" ca="1" si="30"/>
        <v>1725074</v>
      </c>
      <c r="J1956" s="2" t="s">
        <v>14093</v>
      </c>
      <c r="K1956" s="3">
        <v>7</v>
      </c>
    </row>
    <row r="1957" spans="1:11" ht="15.75" x14ac:dyDescent="0.25">
      <c r="A1957" t="s">
        <v>5792</v>
      </c>
      <c r="B1957" t="s">
        <v>1</v>
      </c>
      <c r="C1957" t="s">
        <v>2</v>
      </c>
      <c r="D1957" s="1" t="s">
        <v>5793</v>
      </c>
      <c r="E1957" t="s">
        <v>5794</v>
      </c>
      <c r="F1957">
        <v>51</v>
      </c>
      <c r="G1957">
        <v>6</v>
      </c>
      <c r="H1957">
        <v>0</v>
      </c>
      <c r="I1957">
        <f t="shared" ca="1" si="30"/>
        <v>7672118</v>
      </c>
      <c r="J1957" s="2" t="s">
        <v>14093</v>
      </c>
      <c r="K1957" s="3">
        <v>7</v>
      </c>
    </row>
    <row r="1958" spans="1:11" ht="15.75" x14ac:dyDescent="0.25">
      <c r="A1958" t="s">
        <v>3049</v>
      </c>
      <c r="B1958" t="s">
        <v>1</v>
      </c>
      <c r="C1958" t="s">
        <v>29</v>
      </c>
      <c r="D1958" s="1" t="s">
        <v>5795</v>
      </c>
      <c r="E1958" t="s">
        <v>5796</v>
      </c>
      <c r="F1958">
        <v>49</v>
      </c>
      <c r="G1958">
        <v>2</v>
      </c>
      <c r="H1958">
        <v>0</v>
      </c>
      <c r="I1958">
        <f t="shared" ca="1" si="30"/>
        <v>2290743</v>
      </c>
      <c r="J1958" s="2" t="s">
        <v>14093</v>
      </c>
      <c r="K1958" s="3">
        <v>7</v>
      </c>
    </row>
    <row r="1959" spans="1:11" ht="15.75" x14ac:dyDescent="0.25">
      <c r="A1959" t="s">
        <v>5797</v>
      </c>
      <c r="B1959" t="s">
        <v>1</v>
      </c>
      <c r="C1959" t="s">
        <v>18</v>
      </c>
      <c r="D1959" s="1" t="s">
        <v>5798</v>
      </c>
      <c r="E1959" t="s">
        <v>5799</v>
      </c>
      <c r="F1959">
        <v>34</v>
      </c>
      <c r="G1959">
        <v>6</v>
      </c>
      <c r="H1959">
        <v>1</v>
      </c>
      <c r="I1959">
        <f t="shared" ca="1" si="30"/>
        <v>5375036</v>
      </c>
      <c r="J1959" s="2" t="s">
        <v>14093</v>
      </c>
      <c r="K1959" s="3">
        <v>7</v>
      </c>
    </row>
    <row r="1960" spans="1:11" ht="15.75" x14ac:dyDescent="0.25">
      <c r="A1960" t="s">
        <v>5800</v>
      </c>
      <c r="B1960" t="s">
        <v>1</v>
      </c>
      <c r="C1960" t="s">
        <v>107</v>
      </c>
      <c r="D1960" s="1" t="s">
        <v>5801</v>
      </c>
      <c r="E1960" t="s">
        <v>5802</v>
      </c>
      <c r="F1960">
        <v>52</v>
      </c>
      <c r="G1960">
        <v>10</v>
      </c>
      <c r="H1960">
        <v>1</v>
      </c>
      <c r="I1960">
        <f t="shared" ca="1" si="30"/>
        <v>6609322</v>
      </c>
      <c r="J1960" s="2" t="s">
        <v>14093</v>
      </c>
      <c r="K1960" s="3">
        <v>7</v>
      </c>
    </row>
    <row r="1961" spans="1:11" ht="15.75" x14ac:dyDescent="0.25">
      <c r="A1961" t="s">
        <v>5803</v>
      </c>
      <c r="B1961" t="s">
        <v>1</v>
      </c>
      <c r="C1961" t="s">
        <v>25</v>
      </c>
      <c r="D1961" s="1" t="s">
        <v>5804</v>
      </c>
      <c r="E1961" t="s">
        <v>5805</v>
      </c>
      <c r="F1961">
        <v>50</v>
      </c>
      <c r="G1961">
        <v>3</v>
      </c>
      <c r="H1961">
        <v>1</v>
      </c>
      <c r="I1961">
        <f t="shared" ca="1" si="30"/>
        <v>3404445</v>
      </c>
      <c r="J1961" s="2" t="s">
        <v>14093</v>
      </c>
      <c r="K1961" s="3">
        <v>7</v>
      </c>
    </row>
    <row r="1962" spans="1:11" ht="15.75" x14ac:dyDescent="0.25">
      <c r="A1962" t="s">
        <v>3385</v>
      </c>
      <c r="B1962" t="s">
        <v>1</v>
      </c>
      <c r="C1962" t="s">
        <v>68</v>
      </c>
      <c r="D1962" s="1" t="s">
        <v>5806</v>
      </c>
      <c r="E1962" t="s">
        <v>5807</v>
      </c>
      <c r="F1962">
        <v>43</v>
      </c>
      <c r="G1962">
        <v>9</v>
      </c>
      <c r="H1962">
        <v>0</v>
      </c>
      <c r="I1962">
        <f t="shared" ca="1" si="30"/>
        <v>1340109</v>
      </c>
      <c r="J1962" s="2" t="s">
        <v>14093</v>
      </c>
      <c r="K1962" s="3">
        <v>7</v>
      </c>
    </row>
    <row r="1963" spans="1:11" ht="15.75" x14ac:dyDescent="0.25">
      <c r="A1963" t="s">
        <v>5808</v>
      </c>
      <c r="B1963" t="s">
        <v>1</v>
      </c>
      <c r="C1963" t="s">
        <v>68</v>
      </c>
      <c r="D1963" s="1" t="s">
        <v>5809</v>
      </c>
      <c r="E1963" t="s">
        <v>5810</v>
      </c>
      <c r="F1963">
        <v>38</v>
      </c>
      <c r="G1963">
        <v>7</v>
      </c>
      <c r="H1963">
        <v>1</v>
      </c>
      <c r="I1963">
        <f t="shared" ca="1" si="30"/>
        <v>3021373</v>
      </c>
      <c r="J1963" s="2" t="s">
        <v>14093</v>
      </c>
      <c r="K1963" s="3">
        <v>7</v>
      </c>
    </row>
    <row r="1964" spans="1:11" ht="15.75" x14ac:dyDescent="0.25">
      <c r="A1964" t="s">
        <v>5811</v>
      </c>
      <c r="B1964" t="s">
        <v>1</v>
      </c>
      <c r="C1964" t="s">
        <v>720</v>
      </c>
      <c r="D1964" s="1" t="s">
        <v>5812</v>
      </c>
      <c r="E1964" t="s">
        <v>5813</v>
      </c>
      <c r="F1964">
        <v>18</v>
      </c>
      <c r="G1964">
        <v>9</v>
      </c>
      <c r="H1964">
        <v>0</v>
      </c>
      <c r="I1964">
        <f t="shared" ca="1" si="30"/>
        <v>7664861</v>
      </c>
      <c r="J1964" s="2" t="s">
        <v>14093</v>
      </c>
      <c r="K1964" s="3">
        <v>7</v>
      </c>
    </row>
    <row r="1965" spans="1:11" ht="15.75" x14ac:dyDescent="0.25">
      <c r="A1965" t="s">
        <v>5814</v>
      </c>
      <c r="B1965" t="s">
        <v>1</v>
      </c>
      <c r="C1965" t="s">
        <v>53</v>
      </c>
      <c r="D1965" s="1" t="s">
        <v>5815</v>
      </c>
      <c r="E1965" t="s">
        <v>5816</v>
      </c>
      <c r="F1965">
        <v>56</v>
      </c>
      <c r="G1965">
        <v>4</v>
      </c>
      <c r="H1965">
        <v>0</v>
      </c>
      <c r="I1965">
        <f t="shared" ca="1" si="30"/>
        <v>2757485</v>
      </c>
      <c r="J1965" s="2" t="s">
        <v>14093</v>
      </c>
      <c r="K1965" s="3">
        <v>7</v>
      </c>
    </row>
    <row r="1966" spans="1:11" ht="15.75" x14ac:dyDescent="0.25">
      <c r="A1966" t="s">
        <v>5817</v>
      </c>
      <c r="B1966" t="s">
        <v>1</v>
      </c>
      <c r="C1966" t="s">
        <v>14</v>
      </c>
      <c r="D1966" s="1" t="s">
        <v>5818</v>
      </c>
      <c r="E1966" t="s">
        <v>5819</v>
      </c>
      <c r="F1966">
        <v>33</v>
      </c>
      <c r="G1966">
        <v>9</v>
      </c>
      <c r="H1966">
        <v>0</v>
      </c>
      <c r="I1966">
        <f t="shared" ca="1" si="30"/>
        <v>1274041</v>
      </c>
      <c r="J1966" s="2" t="s">
        <v>14093</v>
      </c>
      <c r="K1966" s="3">
        <v>7</v>
      </c>
    </row>
    <row r="1967" spans="1:11" ht="15.75" x14ac:dyDescent="0.25">
      <c r="A1967" t="s">
        <v>215</v>
      </c>
      <c r="B1967" t="s">
        <v>1</v>
      </c>
      <c r="C1967" t="s">
        <v>5540</v>
      </c>
      <c r="D1967" s="1" t="s">
        <v>5820</v>
      </c>
      <c r="E1967" t="s">
        <v>5821</v>
      </c>
      <c r="F1967">
        <v>56</v>
      </c>
      <c r="G1967">
        <v>7</v>
      </c>
      <c r="H1967">
        <v>1</v>
      </c>
      <c r="I1967">
        <f t="shared" ca="1" si="30"/>
        <v>7811999</v>
      </c>
      <c r="J1967" s="2" t="s">
        <v>14093</v>
      </c>
      <c r="K1967" s="3">
        <v>7</v>
      </c>
    </row>
    <row r="1968" spans="1:11" ht="15.75" x14ac:dyDescent="0.25">
      <c r="A1968" t="s">
        <v>434</v>
      </c>
      <c r="B1968" t="s">
        <v>1</v>
      </c>
      <c r="C1968" t="s">
        <v>75</v>
      </c>
      <c r="D1968" s="1" t="s">
        <v>5822</v>
      </c>
      <c r="E1968" t="s">
        <v>5823</v>
      </c>
      <c r="F1968">
        <v>39</v>
      </c>
      <c r="G1968">
        <v>10</v>
      </c>
      <c r="H1968">
        <v>1</v>
      </c>
      <c r="I1968">
        <f t="shared" ca="1" si="30"/>
        <v>3280258</v>
      </c>
      <c r="J1968" s="2" t="s">
        <v>14093</v>
      </c>
      <c r="K1968" s="3">
        <v>7</v>
      </c>
    </row>
    <row r="1969" spans="1:11" ht="15.75" x14ac:dyDescent="0.25">
      <c r="A1969" t="s">
        <v>5824</v>
      </c>
      <c r="B1969" t="s">
        <v>1</v>
      </c>
      <c r="C1969" t="s">
        <v>57</v>
      </c>
      <c r="D1969" s="1" t="s">
        <v>5825</v>
      </c>
      <c r="E1969" t="s">
        <v>5826</v>
      </c>
      <c r="F1969">
        <v>21</v>
      </c>
      <c r="G1969">
        <v>8</v>
      </c>
      <c r="H1969">
        <v>0</v>
      </c>
      <c r="I1969">
        <f t="shared" ca="1" si="30"/>
        <v>4237886</v>
      </c>
      <c r="J1969" s="2" t="s">
        <v>14093</v>
      </c>
      <c r="K1969" s="3">
        <v>7</v>
      </c>
    </row>
    <row r="1970" spans="1:11" ht="15.75" x14ac:dyDescent="0.25">
      <c r="A1970" t="s">
        <v>5827</v>
      </c>
      <c r="B1970" t="s">
        <v>1</v>
      </c>
      <c r="C1970" t="s">
        <v>1122</v>
      </c>
      <c r="D1970" s="1" t="s">
        <v>5828</v>
      </c>
      <c r="E1970" t="s">
        <v>5829</v>
      </c>
      <c r="F1970">
        <v>18</v>
      </c>
      <c r="G1970">
        <v>1</v>
      </c>
      <c r="H1970">
        <v>0</v>
      </c>
      <c r="I1970">
        <f t="shared" ca="1" si="30"/>
        <v>1379896</v>
      </c>
      <c r="J1970" s="2" t="s">
        <v>14093</v>
      </c>
      <c r="K1970" s="3">
        <v>7</v>
      </c>
    </row>
    <row r="1971" spans="1:11" ht="15.75" x14ac:dyDescent="0.25">
      <c r="A1971" t="s">
        <v>5830</v>
      </c>
      <c r="B1971" t="s">
        <v>1</v>
      </c>
      <c r="C1971" t="s">
        <v>29</v>
      </c>
      <c r="D1971" s="1" t="s">
        <v>5831</v>
      </c>
      <c r="E1971" t="s">
        <v>5832</v>
      </c>
      <c r="F1971">
        <v>48</v>
      </c>
      <c r="G1971">
        <v>6</v>
      </c>
      <c r="H1971">
        <v>0</v>
      </c>
      <c r="I1971">
        <f t="shared" ca="1" si="30"/>
        <v>7639303</v>
      </c>
      <c r="J1971" s="2" t="s">
        <v>14093</v>
      </c>
      <c r="K1971" s="3">
        <v>7</v>
      </c>
    </row>
    <row r="1972" spans="1:11" ht="15.75" x14ac:dyDescent="0.25">
      <c r="A1972" t="s">
        <v>5833</v>
      </c>
      <c r="B1972" t="s">
        <v>1</v>
      </c>
      <c r="C1972" t="s">
        <v>94</v>
      </c>
      <c r="D1972" s="1" t="s">
        <v>5834</v>
      </c>
      <c r="E1972" t="s">
        <v>5835</v>
      </c>
      <c r="F1972">
        <v>30</v>
      </c>
      <c r="G1972">
        <v>10</v>
      </c>
      <c r="H1972">
        <v>0</v>
      </c>
      <c r="I1972">
        <f t="shared" ca="1" si="30"/>
        <v>7613607</v>
      </c>
      <c r="J1972" s="2" t="s">
        <v>14093</v>
      </c>
      <c r="K1972" s="3">
        <v>7</v>
      </c>
    </row>
    <row r="1973" spans="1:11" ht="15.75" x14ac:dyDescent="0.25">
      <c r="A1973" t="s">
        <v>650</v>
      </c>
      <c r="B1973" t="s">
        <v>1</v>
      </c>
      <c r="C1973" t="s">
        <v>53</v>
      </c>
      <c r="D1973" s="1" t="s">
        <v>5836</v>
      </c>
      <c r="E1973" t="s">
        <v>5837</v>
      </c>
      <c r="F1973">
        <v>35</v>
      </c>
      <c r="G1973">
        <v>10</v>
      </c>
      <c r="H1973">
        <v>0</v>
      </c>
      <c r="I1973">
        <f t="shared" ca="1" si="30"/>
        <v>5294352</v>
      </c>
      <c r="J1973" s="2" t="s">
        <v>14093</v>
      </c>
      <c r="K1973" s="3">
        <v>7</v>
      </c>
    </row>
    <row r="1974" spans="1:11" ht="15.75" x14ac:dyDescent="0.25">
      <c r="A1974" t="s">
        <v>5838</v>
      </c>
      <c r="B1974" t="s">
        <v>1</v>
      </c>
      <c r="C1974" t="s">
        <v>53</v>
      </c>
      <c r="D1974" s="1" t="s">
        <v>5839</v>
      </c>
      <c r="E1974" t="s">
        <v>5840</v>
      </c>
      <c r="F1974">
        <v>32</v>
      </c>
      <c r="G1974">
        <v>4</v>
      </c>
      <c r="H1974">
        <v>1</v>
      </c>
      <c r="I1974">
        <f t="shared" ca="1" si="30"/>
        <v>1909926</v>
      </c>
      <c r="J1974" s="2" t="s">
        <v>14093</v>
      </c>
      <c r="K1974" s="3">
        <v>7</v>
      </c>
    </row>
    <row r="1975" spans="1:11" ht="15.75" x14ac:dyDescent="0.25">
      <c r="A1975" t="s">
        <v>5841</v>
      </c>
      <c r="B1975" t="s">
        <v>1</v>
      </c>
      <c r="C1975" t="s">
        <v>18</v>
      </c>
      <c r="D1975" s="1" t="s">
        <v>5842</v>
      </c>
      <c r="E1975" t="s">
        <v>5843</v>
      </c>
      <c r="F1975">
        <v>44</v>
      </c>
      <c r="G1975">
        <v>7</v>
      </c>
      <c r="H1975">
        <v>0</v>
      </c>
      <c r="I1975">
        <f t="shared" ca="1" si="30"/>
        <v>4429560</v>
      </c>
      <c r="J1975" s="2" t="s">
        <v>14093</v>
      </c>
      <c r="K1975" s="3">
        <v>7</v>
      </c>
    </row>
    <row r="1976" spans="1:11" ht="15.75" x14ac:dyDescent="0.25">
      <c r="A1976" t="s">
        <v>5844</v>
      </c>
      <c r="B1976" t="s">
        <v>1</v>
      </c>
      <c r="C1976" t="s">
        <v>508</v>
      </c>
      <c r="D1976" s="1" t="s">
        <v>5845</v>
      </c>
      <c r="E1976" t="s">
        <v>5846</v>
      </c>
      <c r="F1976">
        <v>45</v>
      </c>
      <c r="G1976">
        <v>8</v>
      </c>
      <c r="H1976">
        <v>1</v>
      </c>
      <c r="I1976">
        <f t="shared" ca="1" si="30"/>
        <v>3438499</v>
      </c>
      <c r="J1976" s="2" t="s">
        <v>14093</v>
      </c>
      <c r="K1976" s="3">
        <v>7</v>
      </c>
    </row>
    <row r="1977" spans="1:11" ht="15.75" x14ac:dyDescent="0.25">
      <c r="A1977" t="s">
        <v>5847</v>
      </c>
      <c r="B1977" t="s">
        <v>1</v>
      </c>
      <c r="C1977" t="s">
        <v>29</v>
      </c>
      <c r="D1977" s="1" t="s">
        <v>5848</v>
      </c>
      <c r="E1977" t="s">
        <v>5849</v>
      </c>
      <c r="F1977">
        <v>48</v>
      </c>
      <c r="G1977">
        <v>4</v>
      </c>
      <c r="H1977">
        <v>1</v>
      </c>
      <c r="I1977">
        <f t="shared" ca="1" si="30"/>
        <v>1699544</v>
      </c>
      <c r="J1977" s="2" t="s">
        <v>14093</v>
      </c>
      <c r="K1977" s="3">
        <v>7</v>
      </c>
    </row>
    <row r="1978" spans="1:11" ht="15.75" x14ac:dyDescent="0.25">
      <c r="A1978" t="s">
        <v>344</v>
      </c>
      <c r="B1978" t="s">
        <v>1</v>
      </c>
      <c r="C1978" t="s">
        <v>5850</v>
      </c>
      <c r="D1978" s="1" t="s">
        <v>5851</v>
      </c>
      <c r="E1978" t="s">
        <v>5852</v>
      </c>
      <c r="F1978">
        <v>49</v>
      </c>
      <c r="G1978">
        <v>3</v>
      </c>
      <c r="H1978">
        <v>0</v>
      </c>
      <c r="I1978">
        <f t="shared" ca="1" si="30"/>
        <v>4844080</v>
      </c>
      <c r="J1978" s="2" t="s">
        <v>14093</v>
      </c>
      <c r="K1978" s="3">
        <v>7</v>
      </c>
    </row>
    <row r="1979" spans="1:11" ht="15.75" x14ac:dyDescent="0.25">
      <c r="A1979" t="s">
        <v>5853</v>
      </c>
      <c r="B1979" t="s">
        <v>1</v>
      </c>
      <c r="C1979" t="s">
        <v>107</v>
      </c>
      <c r="D1979" s="1" t="s">
        <v>5854</v>
      </c>
      <c r="E1979" t="s">
        <v>5855</v>
      </c>
      <c r="F1979">
        <v>60</v>
      </c>
      <c r="G1979">
        <v>0</v>
      </c>
      <c r="H1979">
        <v>0</v>
      </c>
      <c r="I1979">
        <f t="shared" ca="1" si="30"/>
        <v>2360798</v>
      </c>
      <c r="J1979" s="2" t="s">
        <v>14093</v>
      </c>
      <c r="K1979" s="3">
        <v>7</v>
      </c>
    </row>
    <row r="1980" spans="1:11" ht="15.75" x14ac:dyDescent="0.25">
      <c r="A1980" t="s">
        <v>2205</v>
      </c>
      <c r="B1980" t="s">
        <v>1</v>
      </c>
      <c r="C1980" t="s">
        <v>75</v>
      </c>
      <c r="D1980" s="1" t="s">
        <v>5856</v>
      </c>
      <c r="E1980" t="s">
        <v>5857</v>
      </c>
      <c r="F1980">
        <v>43</v>
      </c>
      <c r="G1980">
        <v>5</v>
      </c>
      <c r="H1980">
        <v>1</v>
      </c>
      <c r="I1980">
        <f t="shared" ca="1" si="30"/>
        <v>6705542</v>
      </c>
      <c r="J1980" s="2" t="s">
        <v>14093</v>
      </c>
      <c r="K1980" s="3">
        <v>7</v>
      </c>
    </row>
    <row r="1981" spans="1:11" ht="15.75" x14ac:dyDescent="0.25">
      <c r="A1981" t="s">
        <v>5858</v>
      </c>
      <c r="B1981" t="s">
        <v>1</v>
      </c>
      <c r="C1981" t="s">
        <v>36</v>
      </c>
      <c r="D1981" s="1" t="s">
        <v>5859</v>
      </c>
      <c r="E1981" t="s">
        <v>5860</v>
      </c>
      <c r="F1981">
        <v>21</v>
      </c>
      <c r="G1981">
        <v>6</v>
      </c>
      <c r="H1981">
        <v>1</v>
      </c>
      <c r="I1981">
        <f t="shared" ca="1" si="30"/>
        <v>4864111</v>
      </c>
      <c r="J1981" s="2" t="s">
        <v>14093</v>
      </c>
      <c r="K1981" s="3">
        <v>7</v>
      </c>
    </row>
    <row r="1982" spans="1:11" ht="15.75" x14ac:dyDescent="0.25">
      <c r="A1982" t="s">
        <v>5861</v>
      </c>
      <c r="B1982" t="s">
        <v>1</v>
      </c>
      <c r="C1982" t="s">
        <v>2</v>
      </c>
      <c r="D1982" s="1" t="s">
        <v>5862</v>
      </c>
      <c r="E1982" t="s">
        <v>5863</v>
      </c>
      <c r="F1982">
        <v>24</v>
      </c>
      <c r="G1982">
        <v>0</v>
      </c>
      <c r="H1982">
        <v>0</v>
      </c>
      <c r="I1982">
        <f t="shared" ca="1" si="30"/>
        <v>1862304</v>
      </c>
      <c r="J1982" s="2" t="s">
        <v>14093</v>
      </c>
      <c r="K1982" s="3">
        <v>7</v>
      </c>
    </row>
    <row r="1983" spans="1:11" ht="15.75" x14ac:dyDescent="0.25">
      <c r="A1983" t="s">
        <v>5864</v>
      </c>
      <c r="B1983" t="s">
        <v>1</v>
      </c>
      <c r="C1983" t="s">
        <v>29</v>
      </c>
      <c r="D1983" s="1" t="s">
        <v>5865</v>
      </c>
      <c r="E1983" t="s">
        <v>5866</v>
      </c>
      <c r="F1983">
        <v>24</v>
      </c>
      <c r="G1983">
        <v>4</v>
      </c>
      <c r="H1983">
        <v>1</v>
      </c>
      <c r="I1983">
        <f t="shared" ca="1" si="30"/>
        <v>6663426</v>
      </c>
      <c r="J1983" s="2" t="s">
        <v>14093</v>
      </c>
      <c r="K1983" s="3">
        <v>7</v>
      </c>
    </row>
    <row r="1984" spans="1:11" ht="15.75" x14ac:dyDescent="0.25">
      <c r="A1984" t="s">
        <v>5867</v>
      </c>
      <c r="B1984" t="s">
        <v>1</v>
      </c>
      <c r="C1984" t="s">
        <v>2</v>
      </c>
      <c r="D1984" s="1" t="s">
        <v>5868</v>
      </c>
      <c r="E1984" t="s">
        <v>5869</v>
      </c>
      <c r="F1984">
        <v>35</v>
      </c>
      <c r="G1984">
        <v>6</v>
      </c>
      <c r="H1984">
        <v>1</v>
      </c>
      <c r="I1984">
        <f t="shared" ca="1" si="30"/>
        <v>2048375</v>
      </c>
      <c r="J1984" s="2" t="s">
        <v>14093</v>
      </c>
      <c r="K1984" s="3">
        <v>7</v>
      </c>
    </row>
    <row r="1985" spans="1:11" ht="15.75" x14ac:dyDescent="0.25">
      <c r="A1985" t="s">
        <v>5870</v>
      </c>
      <c r="B1985" t="s">
        <v>1</v>
      </c>
      <c r="C1985" t="s">
        <v>68</v>
      </c>
      <c r="D1985" s="1" t="s">
        <v>5871</v>
      </c>
      <c r="E1985" t="s">
        <v>5872</v>
      </c>
      <c r="F1985">
        <v>38</v>
      </c>
      <c r="G1985">
        <v>4</v>
      </c>
      <c r="H1985">
        <v>0</v>
      </c>
      <c r="I1985">
        <f t="shared" ref="I1985:I2048" ca="1" si="31">RANDBETWEEN(1000000,7999999)</f>
        <v>2341938</v>
      </c>
      <c r="J1985" s="2" t="s">
        <v>14093</v>
      </c>
      <c r="K1985" s="3">
        <v>7</v>
      </c>
    </row>
    <row r="1986" spans="1:11" ht="15.75" x14ac:dyDescent="0.25">
      <c r="A1986" t="s">
        <v>5873</v>
      </c>
      <c r="B1986" t="s">
        <v>1</v>
      </c>
      <c r="C1986" t="s">
        <v>392</v>
      </c>
      <c r="D1986" s="1" t="s">
        <v>5874</v>
      </c>
      <c r="E1986" t="s">
        <v>5875</v>
      </c>
      <c r="F1986">
        <v>16</v>
      </c>
      <c r="G1986">
        <v>5</v>
      </c>
      <c r="H1986">
        <v>1</v>
      </c>
      <c r="I1986">
        <f t="shared" ca="1" si="31"/>
        <v>2871124</v>
      </c>
      <c r="J1986" s="2" t="s">
        <v>14093</v>
      </c>
      <c r="K1986" s="3">
        <v>7</v>
      </c>
    </row>
    <row r="1987" spans="1:11" ht="15.75" x14ac:dyDescent="0.25">
      <c r="A1987" t="s">
        <v>5876</v>
      </c>
      <c r="B1987" t="s">
        <v>1</v>
      </c>
      <c r="C1987" t="s">
        <v>392</v>
      </c>
      <c r="D1987" s="1" t="s">
        <v>5877</v>
      </c>
      <c r="E1987" t="s">
        <v>5878</v>
      </c>
      <c r="F1987">
        <v>60</v>
      </c>
      <c r="G1987">
        <v>2</v>
      </c>
      <c r="H1987">
        <v>0</v>
      </c>
      <c r="I1987">
        <f t="shared" ca="1" si="31"/>
        <v>2493810</v>
      </c>
      <c r="J1987" s="2" t="s">
        <v>14093</v>
      </c>
      <c r="K1987" s="3">
        <v>7</v>
      </c>
    </row>
    <row r="1988" spans="1:11" ht="15.75" x14ac:dyDescent="0.25">
      <c r="A1988" t="s">
        <v>5879</v>
      </c>
      <c r="B1988" t="s">
        <v>1</v>
      </c>
      <c r="C1988" t="s">
        <v>107</v>
      </c>
      <c r="D1988" s="1" t="s">
        <v>5880</v>
      </c>
      <c r="E1988" t="s">
        <v>5881</v>
      </c>
      <c r="F1988">
        <v>37</v>
      </c>
      <c r="G1988">
        <v>0</v>
      </c>
      <c r="H1988">
        <v>1</v>
      </c>
      <c r="I1988">
        <f t="shared" ca="1" si="31"/>
        <v>6033783</v>
      </c>
      <c r="J1988" s="2" t="s">
        <v>14093</v>
      </c>
      <c r="K1988" s="3">
        <v>7</v>
      </c>
    </row>
    <row r="1989" spans="1:11" ht="15.75" x14ac:dyDescent="0.25">
      <c r="A1989" t="s">
        <v>5882</v>
      </c>
      <c r="B1989" t="s">
        <v>1</v>
      </c>
      <c r="C1989" t="s">
        <v>2</v>
      </c>
      <c r="D1989" s="1" t="s">
        <v>5883</v>
      </c>
      <c r="E1989" t="s">
        <v>5884</v>
      </c>
      <c r="F1989">
        <v>51</v>
      </c>
      <c r="G1989">
        <v>10</v>
      </c>
      <c r="H1989">
        <v>1</v>
      </c>
      <c r="I1989">
        <f t="shared" ca="1" si="31"/>
        <v>7423378</v>
      </c>
      <c r="J1989" s="2" t="s">
        <v>14093</v>
      </c>
      <c r="K1989" s="3">
        <v>7</v>
      </c>
    </row>
    <row r="1990" spans="1:11" ht="15.75" x14ac:dyDescent="0.25">
      <c r="A1990" t="s">
        <v>5885</v>
      </c>
      <c r="B1990" t="s">
        <v>1</v>
      </c>
      <c r="C1990" t="s">
        <v>212</v>
      </c>
      <c r="D1990" s="1" t="s">
        <v>5886</v>
      </c>
      <c r="E1990" t="s">
        <v>5887</v>
      </c>
      <c r="F1990">
        <v>37</v>
      </c>
      <c r="G1990">
        <v>3</v>
      </c>
      <c r="H1990">
        <v>0</v>
      </c>
      <c r="I1990">
        <f t="shared" ca="1" si="31"/>
        <v>5808142</v>
      </c>
      <c r="J1990" s="2" t="s">
        <v>14093</v>
      </c>
      <c r="K1990" s="3">
        <v>7</v>
      </c>
    </row>
    <row r="1991" spans="1:11" ht="15.75" x14ac:dyDescent="0.25">
      <c r="A1991" t="s">
        <v>5888</v>
      </c>
      <c r="B1991" t="s">
        <v>1</v>
      </c>
      <c r="C1991" t="s">
        <v>29</v>
      </c>
      <c r="D1991" s="1" t="s">
        <v>5889</v>
      </c>
      <c r="E1991" t="s">
        <v>5890</v>
      </c>
      <c r="F1991">
        <v>47</v>
      </c>
      <c r="G1991">
        <v>10</v>
      </c>
      <c r="H1991">
        <v>0</v>
      </c>
      <c r="I1991">
        <f t="shared" ca="1" si="31"/>
        <v>2071326</v>
      </c>
      <c r="J1991" s="2" t="s">
        <v>14093</v>
      </c>
      <c r="K1991" s="3">
        <v>7</v>
      </c>
    </row>
    <row r="1992" spans="1:11" ht="15.75" x14ac:dyDescent="0.25">
      <c r="A1992" t="s">
        <v>5891</v>
      </c>
      <c r="B1992" t="s">
        <v>1</v>
      </c>
      <c r="C1992" t="s">
        <v>392</v>
      </c>
      <c r="D1992" s="1" t="s">
        <v>5892</v>
      </c>
      <c r="E1992" t="s">
        <v>5893</v>
      </c>
      <c r="F1992">
        <v>46</v>
      </c>
      <c r="G1992">
        <v>6</v>
      </c>
      <c r="H1992">
        <v>0</v>
      </c>
      <c r="I1992">
        <f t="shared" ca="1" si="31"/>
        <v>7602848</v>
      </c>
      <c r="J1992" s="2" t="s">
        <v>14093</v>
      </c>
      <c r="K1992" s="3">
        <v>7</v>
      </c>
    </row>
    <row r="1993" spans="1:11" ht="15.75" x14ac:dyDescent="0.25">
      <c r="A1993" t="s">
        <v>5894</v>
      </c>
      <c r="B1993" t="s">
        <v>1</v>
      </c>
      <c r="C1993" t="s">
        <v>2</v>
      </c>
      <c r="D1993" s="1" t="s">
        <v>5895</v>
      </c>
      <c r="E1993" t="s">
        <v>5896</v>
      </c>
      <c r="F1993">
        <v>20</v>
      </c>
      <c r="G1993">
        <v>4</v>
      </c>
      <c r="H1993">
        <v>1</v>
      </c>
      <c r="I1993">
        <f t="shared" ca="1" si="31"/>
        <v>5414087</v>
      </c>
      <c r="J1993" s="2" t="s">
        <v>14093</v>
      </c>
      <c r="K1993" s="3">
        <v>7</v>
      </c>
    </row>
    <row r="1994" spans="1:11" ht="15.75" x14ac:dyDescent="0.25">
      <c r="A1994" t="s">
        <v>5897</v>
      </c>
      <c r="B1994" t="s">
        <v>1</v>
      </c>
      <c r="C1994" t="s">
        <v>14</v>
      </c>
      <c r="D1994" s="1" t="s">
        <v>5898</v>
      </c>
      <c r="E1994" t="s">
        <v>5899</v>
      </c>
      <c r="F1994">
        <v>37</v>
      </c>
      <c r="G1994">
        <v>2</v>
      </c>
      <c r="H1994">
        <v>1</v>
      </c>
      <c r="I1994">
        <f t="shared" ca="1" si="31"/>
        <v>5947087</v>
      </c>
      <c r="J1994" s="2" t="s">
        <v>14093</v>
      </c>
      <c r="K1994" s="3">
        <v>7</v>
      </c>
    </row>
    <row r="1995" spans="1:11" ht="15.75" x14ac:dyDescent="0.25">
      <c r="A1995" t="s">
        <v>5900</v>
      </c>
      <c r="B1995" t="s">
        <v>1</v>
      </c>
      <c r="C1995" t="s">
        <v>68</v>
      </c>
      <c r="D1995" s="1" t="s">
        <v>5901</v>
      </c>
      <c r="E1995" t="s">
        <v>5902</v>
      </c>
      <c r="F1995">
        <v>27</v>
      </c>
      <c r="G1995">
        <v>10</v>
      </c>
      <c r="H1995">
        <v>1</v>
      </c>
      <c r="I1995">
        <f t="shared" ca="1" si="31"/>
        <v>2903953</v>
      </c>
      <c r="J1995" s="2" t="s">
        <v>14093</v>
      </c>
      <c r="K1995" s="3">
        <v>7</v>
      </c>
    </row>
    <row r="1996" spans="1:11" ht="15.75" x14ac:dyDescent="0.25">
      <c r="A1996" t="s">
        <v>5531</v>
      </c>
      <c r="B1996" t="s">
        <v>1</v>
      </c>
      <c r="C1996" t="s">
        <v>25</v>
      </c>
      <c r="D1996" s="1" t="s">
        <v>5903</v>
      </c>
      <c r="E1996" t="s">
        <v>5904</v>
      </c>
      <c r="F1996">
        <v>39</v>
      </c>
      <c r="G1996">
        <v>10</v>
      </c>
      <c r="H1996">
        <v>0</v>
      </c>
      <c r="I1996">
        <f t="shared" ca="1" si="31"/>
        <v>6032392</v>
      </c>
      <c r="J1996" s="2" t="s">
        <v>14093</v>
      </c>
      <c r="K1996" s="3">
        <v>7</v>
      </c>
    </row>
    <row r="1997" spans="1:11" ht="15.75" x14ac:dyDescent="0.25">
      <c r="A1997" t="s">
        <v>5905</v>
      </c>
      <c r="B1997" t="s">
        <v>1</v>
      </c>
      <c r="C1997" t="s">
        <v>2</v>
      </c>
      <c r="D1997" s="1" t="s">
        <v>5906</v>
      </c>
      <c r="E1997" t="s">
        <v>5907</v>
      </c>
      <c r="F1997">
        <v>43</v>
      </c>
      <c r="G1997">
        <v>5</v>
      </c>
      <c r="H1997">
        <v>0</v>
      </c>
      <c r="I1997">
        <f t="shared" ca="1" si="31"/>
        <v>2779737</v>
      </c>
      <c r="J1997" s="2" t="s">
        <v>14093</v>
      </c>
      <c r="K1997" s="3">
        <v>7</v>
      </c>
    </row>
    <row r="1998" spans="1:11" ht="15.75" x14ac:dyDescent="0.25">
      <c r="A1998" t="s">
        <v>5908</v>
      </c>
      <c r="B1998" t="s">
        <v>1</v>
      </c>
      <c r="C1998" t="s">
        <v>591</v>
      </c>
      <c r="D1998" s="1" t="s">
        <v>5909</v>
      </c>
      <c r="E1998" t="s">
        <v>5910</v>
      </c>
      <c r="F1998">
        <v>43</v>
      </c>
      <c r="G1998">
        <v>0</v>
      </c>
      <c r="H1998">
        <v>0</v>
      </c>
      <c r="I1998">
        <f t="shared" ca="1" si="31"/>
        <v>2194926</v>
      </c>
      <c r="J1998" s="2" t="s">
        <v>14093</v>
      </c>
      <c r="K1998" s="3">
        <v>7</v>
      </c>
    </row>
    <row r="1999" spans="1:11" ht="15.75" x14ac:dyDescent="0.25">
      <c r="A1999" t="s">
        <v>5911</v>
      </c>
      <c r="B1999" t="s">
        <v>1</v>
      </c>
      <c r="C1999" t="s">
        <v>392</v>
      </c>
      <c r="D1999" s="1" t="s">
        <v>5912</v>
      </c>
      <c r="E1999" t="s">
        <v>5913</v>
      </c>
      <c r="F1999">
        <v>55</v>
      </c>
      <c r="G1999">
        <v>10</v>
      </c>
      <c r="H1999">
        <v>1</v>
      </c>
      <c r="I1999">
        <f t="shared" ca="1" si="31"/>
        <v>1768967</v>
      </c>
      <c r="J1999" s="2" t="s">
        <v>14093</v>
      </c>
      <c r="K1999" s="3">
        <v>7</v>
      </c>
    </row>
    <row r="2000" spans="1:11" ht="15.75" x14ac:dyDescent="0.25">
      <c r="A2000" t="s">
        <v>5914</v>
      </c>
      <c r="B2000" t="s">
        <v>1</v>
      </c>
      <c r="C2000" t="s">
        <v>6</v>
      </c>
      <c r="D2000" s="1" t="s">
        <v>5915</v>
      </c>
      <c r="E2000" t="s">
        <v>5916</v>
      </c>
      <c r="F2000">
        <v>32</v>
      </c>
      <c r="G2000">
        <v>8</v>
      </c>
      <c r="H2000">
        <v>0</v>
      </c>
      <c r="I2000">
        <f t="shared" ca="1" si="31"/>
        <v>5159332</v>
      </c>
      <c r="J2000" s="2" t="s">
        <v>14093</v>
      </c>
      <c r="K2000" s="3">
        <v>7</v>
      </c>
    </row>
    <row r="2001" spans="1:11" ht="15.75" x14ac:dyDescent="0.25">
      <c r="A2001" t="s">
        <v>5379</v>
      </c>
      <c r="B2001" t="s">
        <v>1</v>
      </c>
      <c r="C2001" t="s">
        <v>1122</v>
      </c>
      <c r="D2001" s="1" t="s">
        <v>5917</v>
      </c>
      <c r="E2001" t="s">
        <v>5918</v>
      </c>
      <c r="F2001">
        <v>40</v>
      </c>
      <c r="G2001">
        <v>4</v>
      </c>
      <c r="H2001">
        <v>1</v>
      </c>
      <c r="I2001">
        <f t="shared" ca="1" si="31"/>
        <v>5582540</v>
      </c>
      <c r="J2001" s="2" t="s">
        <v>14093</v>
      </c>
      <c r="K2001" s="3">
        <v>7</v>
      </c>
    </row>
    <row r="2002" spans="1:11" ht="15.75" x14ac:dyDescent="0.25">
      <c r="A2002" t="s">
        <v>5919</v>
      </c>
      <c r="B2002" t="s">
        <v>1</v>
      </c>
      <c r="C2002" t="s">
        <v>68</v>
      </c>
      <c r="D2002" s="1" t="s">
        <v>5920</v>
      </c>
      <c r="E2002" t="s">
        <v>5921</v>
      </c>
      <c r="F2002">
        <v>47</v>
      </c>
      <c r="G2002">
        <v>3</v>
      </c>
      <c r="H2002">
        <v>0</v>
      </c>
      <c r="I2002">
        <f t="shared" ca="1" si="31"/>
        <v>1863942</v>
      </c>
      <c r="J2002" s="2" t="s">
        <v>14093</v>
      </c>
      <c r="K2002" s="3">
        <v>7</v>
      </c>
    </row>
    <row r="2003" spans="1:11" ht="15.75" x14ac:dyDescent="0.25">
      <c r="A2003" t="s">
        <v>172</v>
      </c>
      <c r="B2003" t="s">
        <v>1</v>
      </c>
      <c r="C2003" t="s">
        <v>53</v>
      </c>
      <c r="D2003" s="1" t="s">
        <v>5922</v>
      </c>
      <c r="E2003" t="s">
        <v>5923</v>
      </c>
      <c r="F2003">
        <v>38</v>
      </c>
      <c r="G2003">
        <v>3</v>
      </c>
      <c r="H2003">
        <v>0</v>
      </c>
      <c r="I2003">
        <f t="shared" ca="1" si="31"/>
        <v>3655512</v>
      </c>
      <c r="J2003" s="2" t="s">
        <v>14093</v>
      </c>
      <c r="K2003" s="3">
        <v>7</v>
      </c>
    </row>
    <row r="2004" spans="1:11" ht="15.75" x14ac:dyDescent="0.25">
      <c r="A2004" t="s">
        <v>5924</v>
      </c>
      <c r="B2004" t="s">
        <v>1</v>
      </c>
      <c r="C2004" t="s">
        <v>6</v>
      </c>
      <c r="D2004" s="1" t="s">
        <v>5925</v>
      </c>
      <c r="E2004" t="s">
        <v>5926</v>
      </c>
      <c r="F2004">
        <v>31</v>
      </c>
      <c r="G2004">
        <v>8</v>
      </c>
      <c r="H2004">
        <v>1</v>
      </c>
      <c r="I2004">
        <f t="shared" ca="1" si="31"/>
        <v>4349073</v>
      </c>
      <c r="J2004" s="2" t="s">
        <v>14093</v>
      </c>
      <c r="K2004" s="3">
        <v>7</v>
      </c>
    </row>
    <row r="2005" spans="1:11" ht="15.75" x14ac:dyDescent="0.25">
      <c r="A2005" t="s">
        <v>5927</v>
      </c>
      <c r="B2005" t="s">
        <v>1</v>
      </c>
      <c r="C2005" t="s">
        <v>57</v>
      </c>
      <c r="D2005" s="1" t="s">
        <v>5928</v>
      </c>
      <c r="E2005" t="s">
        <v>5929</v>
      </c>
      <c r="F2005">
        <v>49</v>
      </c>
      <c r="G2005">
        <v>6</v>
      </c>
      <c r="H2005">
        <v>0</v>
      </c>
      <c r="I2005">
        <f t="shared" ca="1" si="31"/>
        <v>7427448</v>
      </c>
      <c r="J2005" s="2" t="s">
        <v>14093</v>
      </c>
      <c r="K2005" s="3">
        <v>7</v>
      </c>
    </row>
    <row r="2006" spans="1:11" ht="15.75" x14ac:dyDescent="0.25">
      <c r="A2006" t="s">
        <v>5930</v>
      </c>
      <c r="B2006" t="s">
        <v>1</v>
      </c>
      <c r="C2006" t="s">
        <v>18</v>
      </c>
      <c r="D2006" s="1" t="s">
        <v>5931</v>
      </c>
      <c r="E2006" t="s">
        <v>5932</v>
      </c>
      <c r="F2006">
        <v>56</v>
      </c>
      <c r="G2006">
        <v>1</v>
      </c>
      <c r="H2006">
        <v>0</v>
      </c>
      <c r="I2006">
        <f t="shared" ca="1" si="31"/>
        <v>4969958</v>
      </c>
      <c r="J2006" s="2" t="s">
        <v>14093</v>
      </c>
      <c r="K2006" s="3">
        <v>7</v>
      </c>
    </row>
    <row r="2007" spans="1:11" ht="15.75" x14ac:dyDescent="0.25">
      <c r="A2007" t="s">
        <v>5933</v>
      </c>
      <c r="B2007" t="s">
        <v>1</v>
      </c>
      <c r="C2007" t="s">
        <v>36</v>
      </c>
      <c r="D2007" s="1" t="s">
        <v>5934</v>
      </c>
      <c r="E2007" t="s">
        <v>5935</v>
      </c>
      <c r="F2007">
        <v>36</v>
      </c>
      <c r="G2007">
        <v>10</v>
      </c>
      <c r="H2007">
        <v>0</v>
      </c>
      <c r="I2007">
        <f t="shared" ca="1" si="31"/>
        <v>6536710</v>
      </c>
      <c r="J2007" s="2" t="s">
        <v>14093</v>
      </c>
      <c r="K2007" s="3">
        <v>7</v>
      </c>
    </row>
    <row r="2008" spans="1:11" ht="15.75" x14ac:dyDescent="0.25">
      <c r="A2008" t="s">
        <v>5936</v>
      </c>
      <c r="B2008" t="s">
        <v>1</v>
      </c>
      <c r="C2008" t="s">
        <v>68</v>
      </c>
      <c r="D2008" s="1" t="s">
        <v>5937</v>
      </c>
      <c r="E2008" t="s">
        <v>5938</v>
      </c>
      <c r="F2008">
        <v>57</v>
      </c>
      <c r="G2008">
        <v>4</v>
      </c>
      <c r="H2008">
        <v>1</v>
      </c>
      <c r="I2008">
        <f t="shared" ca="1" si="31"/>
        <v>2183605</v>
      </c>
      <c r="J2008" s="2" t="s">
        <v>14093</v>
      </c>
      <c r="K2008" s="3">
        <v>7</v>
      </c>
    </row>
    <row r="2009" spans="1:11" ht="15.75" x14ac:dyDescent="0.25">
      <c r="A2009" t="s">
        <v>5939</v>
      </c>
      <c r="B2009" t="s">
        <v>1</v>
      </c>
      <c r="C2009" t="s">
        <v>5940</v>
      </c>
      <c r="D2009" s="1" t="s">
        <v>5941</v>
      </c>
      <c r="E2009" t="s">
        <v>5942</v>
      </c>
      <c r="F2009">
        <v>60</v>
      </c>
      <c r="G2009">
        <v>0</v>
      </c>
      <c r="H2009">
        <v>1</v>
      </c>
      <c r="I2009">
        <f t="shared" ca="1" si="31"/>
        <v>2000289</v>
      </c>
      <c r="J2009" s="2" t="s">
        <v>14093</v>
      </c>
      <c r="K2009" s="3">
        <v>7</v>
      </c>
    </row>
    <row r="2010" spans="1:11" ht="15.75" x14ac:dyDescent="0.25">
      <c r="A2010" t="s">
        <v>5943</v>
      </c>
      <c r="B2010" t="s">
        <v>1</v>
      </c>
      <c r="C2010" t="s">
        <v>367</v>
      </c>
      <c r="D2010" s="1" t="s">
        <v>5944</v>
      </c>
      <c r="E2010" t="s">
        <v>5945</v>
      </c>
      <c r="F2010">
        <v>58</v>
      </c>
      <c r="G2010">
        <v>4</v>
      </c>
      <c r="H2010">
        <v>0</v>
      </c>
      <c r="I2010">
        <f t="shared" ca="1" si="31"/>
        <v>4387373</v>
      </c>
      <c r="J2010" s="2" t="s">
        <v>14093</v>
      </c>
      <c r="K2010" s="3">
        <v>7</v>
      </c>
    </row>
    <row r="2011" spans="1:11" ht="15.75" x14ac:dyDescent="0.25">
      <c r="A2011" t="s">
        <v>5946</v>
      </c>
      <c r="B2011" t="s">
        <v>1</v>
      </c>
      <c r="C2011" t="s">
        <v>68</v>
      </c>
      <c r="D2011" s="1" t="s">
        <v>5947</v>
      </c>
      <c r="E2011" t="s">
        <v>5948</v>
      </c>
      <c r="F2011">
        <v>36</v>
      </c>
      <c r="G2011">
        <v>7</v>
      </c>
      <c r="H2011">
        <v>0</v>
      </c>
      <c r="I2011">
        <f t="shared" ca="1" si="31"/>
        <v>2659204</v>
      </c>
      <c r="J2011" s="2" t="s">
        <v>14093</v>
      </c>
      <c r="K2011" s="3">
        <v>7</v>
      </c>
    </row>
    <row r="2012" spans="1:11" ht="15.75" x14ac:dyDescent="0.25">
      <c r="A2012" t="s">
        <v>5949</v>
      </c>
      <c r="B2012" t="s">
        <v>1</v>
      </c>
      <c r="C2012" t="s">
        <v>367</v>
      </c>
      <c r="D2012" s="1" t="s">
        <v>5950</v>
      </c>
      <c r="E2012" t="s">
        <v>5951</v>
      </c>
      <c r="F2012">
        <v>38</v>
      </c>
      <c r="G2012">
        <v>10</v>
      </c>
      <c r="H2012">
        <v>0</v>
      </c>
      <c r="I2012">
        <f t="shared" ca="1" si="31"/>
        <v>6271875</v>
      </c>
      <c r="J2012" s="2" t="s">
        <v>14093</v>
      </c>
      <c r="K2012" s="3">
        <v>7</v>
      </c>
    </row>
    <row r="2013" spans="1:11" ht="15.75" x14ac:dyDescent="0.25">
      <c r="A2013" t="s">
        <v>2317</v>
      </c>
      <c r="B2013" t="s">
        <v>1</v>
      </c>
      <c r="C2013" t="s">
        <v>25</v>
      </c>
      <c r="D2013" s="1" t="s">
        <v>5952</v>
      </c>
      <c r="E2013" t="s">
        <v>5953</v>
      </c>
      <c r="F2013">
        <v>47</v>
      </c>
      <c r="G2013">
        <v>6</v>
      </c>
      <c r="H2013">
        <v>1</v>
      </c>
      <c r="I2013">
        <f t="shared" ca="1" si="31"/>
        <v>1613644</v>
      </c>
      <c r="J2013" s="2" t="s">
        <v>14093</v>
      </c>
      <c r="K2013" s="3">
        <v>7</v>
      </c>
    </row>
    <row r="2014" spans="1:11" ht="15.75" x14ac:dyDescent="0.25">
      <c r="A2014" t="s">
        <v>5954</v>
      </c>
      <c r="B2014" t="s">
        <v>1</v>
      </c>
      <c r="C2014" t="s">
        <v>68</v>
      </c>
      <c r="D2014" s="1" t="s">
        <v>5955</v>
      </c>
      <c r="E2014" t="s">
        <v>5956</v>
      </c>
      <c r="F2014">
        <v>47</v>
      </c>
      <c r="G2014">
        <v>4</v>
      </c>
      <c r="H2014">
        <v>1</v>
      </c>
      <c r="I2014">
        <f t="shared" ca="1" si="31"/>
        <v>5386444</v>
      </c>
      <c r="J2014" s="2" t="s">
        <v>14093</v>
      </c>
      <c r="K2014" s="3">
        <v>7</v>
      </c>
    </row>
    <row r="2015" spans="1:11" ht="15.75" x14ac:dyDescent="0.25">
      <c r="A2015" t="s">
        <v>5957</v>
      </c>
      <c r="B2015" t="s">
        <v>1</v>
      </c>
      <c r="C2015" t="s">
        <v>57</v>
      </c>
      <c r="D2015" s="1" t="s">
        <v>5958</v>
      </c>
      <c r="E2015" t="s">
        <v>5959</v>
      </c>
      <c r="F2015">
        <v>33</v>
      </c>
      <c r="G2015">
        <v>9</v>
      </c>
      <c r="H2015">
        <v>1</v>
      </c>
      <c r="I2015">
        <f t="shared" ca="1" si="31"/>
        <v>1042629</v>
      </c>
      <c r="J2015" s="2" t="s">
        <v>14093</v>
      </c>
      <c r="K2015" s="3">
        <v>7</v>
      </c>
    </row>
    <row r="2016" spans="1:11" ht="15.75" x14ac:dyDescent="0.25">
      <c r="A2016" t="s">
        <v>5960</v>
      </c>
      <c r="B2016" t="s">
        <v>1</v>
      </c>
      <c r="C2016" t="s">
        <v>6</v>
      </c>
      <c r="D2016" s="1" t="s">
        <v>5961</v>
      </c>
      <c r="E2016" t="s">
        <v>5962</v>
      </c>
      <c r="F2016">
        <v>56</v>
      </c>
      <c r="G2016">
        <v>3</v>
      </c>
      <c r="H2016">
        <v>1</v>
      </c>
      <c r="I2016">
        <f t="shared" ca="1" si="31"/>
        <v>6130864</v>
      </c>
      <c r="J2016" s="2" t="s">
        <v>14093</v>
      </c>
      <c r="K2016" s="3">
        <v>7</v>
      </c>
    </row>
    <row r="2017" spans="1:11" ht="15.75" x14ac:dyDescent="0.25">
      <c r="A2017" t="s">
        <v>5963</v>
      </c>
      <c r="B2017" t="s">
        <v>1</v>
      </c>
      <c r="C2017" t="s">
        <v>36</v>
      </c>
      <c r="D2017" s="1" t="s">
        <v>5964</v>
      </c>
      <c r="E2017" t="s">
        <v>5965</v>
      </c>
      <c r="F2017">
        <v>28</v>
      </c>
      <c r="G2017">
        <v>0</v>
      </c>
      <c r="H2017">
        <v>0</v>
      </c>
      <c r="I2017">
        <f t="shared" ca="1" si="31"/>
        <v>5408717</v>
      </c>
      <c r="J2017" s="2" t="s">
        <v>14093</v>
      </c>
      <c r="K2017" s="3">
        <v>7</v>
      </c>
    </row>
    <row r="2018" spans="1:11" ht="15.75" x14ac:dyDescent="0.25">
      <c r="A2018" t="s">
        <v>5966</v>
      </c>
      <c r="B2018" t="s">
        <v>1</v>
      </c>
      <c r="C2018" t="s">
        <v>670</v>
      </c>
      <c r="D2018" s="1" t="s">
        <v>5967</v>
      </c>
      <c r="E2018" t="s">
        <v>5968</v>
      </c>
      <c r="F2018">
        <v>21</v>
      </c>
      <c r="G2018">
        <v>3</v>
      </c>
      <c r="H2018">
        <v>1</v>
      </c>
      <c r="I2018">
        <f t="shared" ca="1" si="31"/>
        <v>3310221</v>
      </c>
      <c r="J2018" s="2" t="s">
        <v>14093</v>
      </c>
      <c r="K2018" s="3">
        <v>7</v>
      </c>
    </row>
    <row r="2019" spans="1:11" ht="15.75" x14ac:dyDescent="0.25">
      <c r="A2019" t="s">
        <v>5969</v>
      </c>
      <c r="B2019" t="s">
        <v>1</v>
      </c>
      <c r="C2019" t="s">
        <v>1801</v>
      </c>
      <c r="D2019" s="1" t="s">
        <v>5970</v>
      </c>
      <c r="E2019" t="s">
        <v>5971</v>
      </c>
      <c r="F2019">
        <v>42</v>
      </c>
      <c r="G2019">
        <v>4</v>
      </c>
      <c r="H2019">
        <v>0</v>
      </c>
      <c r="I2019">
        <f t="shared" ca="1" si="31"/>
        <v>1075664</v>
      </c>
      <c r="J2019" s="2" t="s">
        <v>14093</v>
      </c>
      <c r="K2019" s="3">
        <v>7</v>
      </c>
    </row>
    <row r="2020" spans="1:11" ht="15.75" x14ac:dyDescent="0.25">
      <c r="A2020" t="s">
        <v>5972</v>
      </c>
      <c r="B2020" t="s">
        <v>1</v>
      </c>
      <c r="C2020" t="s">
        <v>720</v>
      </c>
      <c r="D2020" s="1" t="s">
        <v>5973</v>
      </c>
      <c r="E2020" t="s">
        <v>5974</v>
      </c>
      <c r="F2020">
        <v>21</v>
      </c>
      <c r="G2020">
        <v>1</v>
      </c>
      <c r="H2020">
        <v>0</v>
      </c>
      <c r="I2020">
        <f t="shared" ca="1" si="31"/>
        <v>1322342</v>
      </c>
      <c r="J2020" s="2" t="s">
        <v>14093</v>
      </c>
      <c r="K2020" s="3">
        <v>7</v>
      </c>
    </row>
    <row r="2021" spans="1:11" ht="15.75" x14ac:dyDescent="0.25">
      <c r="A2021" t="s">
        <v>5975</v>
      </c>
      <c r="B2021" t="s">
        <v>1</v>
      </c>
      <c r="C2021" t="s">
        <v>29</v>
      </c>
      <c r="D2021" s="1" t="s">
        <v>5976</v>
      </c>
      <c r="E2021" t="s">
        <v>5977</v>
      </c>
      <c r="F2021">
        <v>29</v>
      </c>
      <c r="G2021">
        <v>3</v>
      </c>
      <c r="H2021">
        <v>1</v>
      </c>
      <c r="I2021">
        <f t="shared" ca="1" si="31"/>
        <v>6138053</v>
      </c>
      <c r="J2021" s="2" t="s">
        <v>14093</v>
      </c>
      <c r="K2021" s="3">
        <v>7</v>
      </c>
    </row>
    <row r="2022" spans="1:11" ht="15.75" x14ac:dyDescent="0.25">
      <c r="A2022" t="s">
        <v>5978</v>
      </c>
      <c r="B2022" t="s">
        <v>1</v>
      </c>
      <c r="C2022" t="s">
        <v>29</v>
      </c>
      <c r="D2022" s="1" t="s">
        <v>5979</v>
      </c>
      <c r="E2022" t="s">
        <v>5980</v>
      </c>
      <c r="F2022">
        <v>48</v>
      </c>
      <c r="G2022">
        <v>9</v>
      </c>
      <c r="H2022">
        <v>1</v>
      </c>
      <c r="I2022">
        <f t="shared" ca="1" si="31"/>
        <v>3869478</v>
      </c>
      <c r="J2022" s="2" t="s">
        <v>14093</v>
      </c>
      <c r="K2022" s="3">
        <v>7</v>
      </c>
    </row>
    <row r="2023" spans="1:11" ht="15.75" x14ac:dyDescent="0.25">
      <c r="A2023" t="s">
        <v>5981</v>
      </c>
      <c r="B2023" t="s">
        <v>1</v>
      </c>
      <c r="C2023" t="s">
        <v>166</v>
      </c>
      <c r="D2023" s="1" t="s">
        <v>5982</v>
      </c>
      <c r="E2023" t="s">
        <v>5983</v>
      </c>
      <c r="F2023">
        <v>18</v>
      </c>
      <c r="G2023">
        <v>2</v>
      </c>
      <c r="H2023">
        <v>0</v>
      </c>
      <c r="I2023">
        <f t="shared" ca="1" si="31"/>
        <v>4202477</v>
      </c>
      <c r="J2023" s="2" t="s">
        <v>14093</v>
      </c>
      <c r="K2023" s="3">
        <v>7</v>
      </c>
    </row>
    <row r="2024" spans="1:11" ht="15.75" x14ac:dyDescent="0.25">
      <c r="A2024" t="s">
        <v>5984</v>
      </c>
      <c r="B2024" t="s">
        <v>1</v>
      </c>
      <c r="C2024" t="s">
        <v>587</v>
      </c>
      <c r="D2024" s="1" t="s">
        <v>5985</v>
      </c>
      <c r="E2024" t="s">
        <v>5986</v>
      </c>
      <c r="F2024">
        <v>52</v>
      </c>
      <c r="G2024">
        <v>10</v>
      </c>
      <c r="H2024">
        <v>1</v>
      </c>
      <c r="I2024">
        <f t="shared" ca="1" si="31"/>
        <v>4543223</v>
      </c>
      <c r="J2024" s="2" t="s">
        <v>14093</v>
      </c>
      <c r="K2024" s="3">
        <v>7</v>
      </c>
    </row>
    <row r="2025" spans="1:11" ht="15.75" x14ac:dyDescent="0.25">
      <c r="A2025" t="s">
        <v>5987</v>
      </c>
      <c r="B2025" t="s">
        <v>1</v>
      </c>
      <c r="C2025" t="s">
        <v>64</v>
      </c>
      <c r="D2025" s="1" t="s">
        <v>5988</v>
      </c>
      <c r="E2025" t="s">
        <v>5989</v>
      </c>
      <c r="F2025">
        <v>18</v>
      </c>
      <c r="G2025">
        <v>8</v>
      </c>
      <c r="H2025">
        <v>0</v>
      </c>
      <c r="I2025">
        <f t="shared" ca="1" si="31"/>
        <v>4702654</v>
      </c>
      <c r="J2025" s="2" t="s">
        <v>14093</v>
      </c>
      <c r="K2025" s="3">
        <v>7</v>
      </c>
    </row>
    <row r="2026" spans="1:11" ht="15.75" x14ac:dyDescent="0.25">
      <c r="A2026" t="s">
        <v>311</v>
      </c>
      <c r="B2026" t="s">
        <v>1</v>
      </c>
      <c r="C2026" t="s">
        <v>153</v>
      </c>
      <c r="D2026" s="1" t="s">
        <v>5990</v>
      </c>
      <c r="E2026" t="s">
        <v>5991</v>
      </c>
      <c r="F2026">
        <v>33</v>
      </c>
      <c r="G2026">
        <v>7</v>
      </c>
      <c r="H2026">
        <v>0</v>
      </c>
      <c r="I2026">
        <f t="shared" ca="1" si="31"/>
        <v>1042551</v>
      </c>
      <c r="J2026" s="2" t="s">
        <v>14093</v>
      </c>
      <c r="K2026" s="3">
        <v>7</v>
      </c>
    </row>
    <row r="2027" spans="1:11" ht="15.75" x14ac:dyDescent="0.25">
      <c r="A2027" t="s">
        <v>5992</v>
      </c>
      <c r="B2027" t="s">
        <v>1</v>
      </c>
      <c r="C2027" t="s">
        <v>6</v>
      </c>
      <c r="D2027" s="1" t="s">
        <v>5993</v>
      </c>
      <c r="E2027" t="s">
        <v>5994</v>
      </c>
      <c r="F2027">
        <v>50</v>
      </c>
      <c r="G2027">
        <v>7</v>
      </c>
      <c r="H2027">
        <v>1</v>
      </c>
      <c r="I2027">
        <f t="shared" ca="1" si="31"/>
        <v>2943505</v>
      </c>
      <c r="J2027" s="2" t="s">
        <v>14093</v>
      </c>
      <c r="K2027" s="3">
        <v>7</v>
      </c>
    </row>
    <row r="2028" spans="1:11" ht="15.75" x14ac:dyDescent="0.25">
      <c r="A2028" t="s">
        <v>5995</v>
      </c>
      <c r="B2028" t="s">
        <v>1</v>
      </c>
      <c r="C2028" t="s">
        <v>25</v>
      </c>
      <c r="D2028" s="1" t="s">
        <v>5996</v>
      </c>
      <c r="E2028" t="s">
        <v>5997</v>
      </c>
      <c r="F2028">
        <v>40</v>
      </c>
      <c r="G2028">
        <v>10</v>
      </c>
      <c r="H2028">
        <v>1</v>
      </c>
      <c r="I2028">
        <f t="shared" ca="1" si="31"/>
        <v>6050469</v>
      </c>
      <c r="J2028" s="2" t="s">
        <v>14093</v>
      </c>
      <c r="K2028" s="3">
        <v>7</v>
      </c>
    </row>
    <row r="2029" spans="1:11" ht="15.75" x14ac:dyDescent="0.25">
      <c r="A2029" t="s">
        <v>5998</v>
      </c>
      <c r="B2029" t="s">
        <v>1</v>
      </c>
      <c r="C2029" t="s">
        <v>94</v>
      </c>
      <c r="D2029" s="1" t="s">
        <v>5999</v>
      </c>
      <c r="E2029" t="s">
        <v>6000</v>
      </c>
      <c r="F2029">
        <v>34</v>
      </c>
      <c r="G2029">
        <v>7</v>
      </c>
      <c r="H2029">
        <v>0</v>
      </c>
      <c r="I2029">
        <f t="shared" ca="1" si="31"/>
        <v>2741510</v>
      </c>
      <c r="J2029" s="2" t="s">
        <v>14093</v>
      </c>
      <c r="K2029" s="3">
        <v>7</v>
      </c>
    </row>
    <row r="2030" spans="1:11" ht="15.75" x14ac:dyDescent="0.25">
      <c r="A2030" t="s">
        <v>6001</v>
      </c>
      <c r="B2030" t="s">
        <v>1</v>
      </c>
      <c r="C2030" t="s">
        <v>367</v>
      </c>
      <c r="D2030" s="1" t="s">
        <v>6002</v>
      </c>
      <c r="E2030" t="s">
        <v>6003</v>
      </c>
      <c r="F2030">
        <v>27</v>
      </c>
      <c r="G2030">
        <v>7</v>
      </c>
      <c r="H2030">
        <v>1</v>
      </c>
      <c r="I2030">
        <f t="shared" ca="1" si="31"/>
        <v>6082678</v>
      </c>
      <c r="J2030" s="2" t="s">
        <v>14093</v>
      </c>
      <c r="K2030" s="3">
        <v>7</v>
      </c>
    </row>
    <row r="2031" spans="1:11" ht="15.75" x14ac:dyDescent="0.25">
      <c r="A2031" t="s">
        <v>6004</v>
      </c>
      <c r="B2031" t="s">
        <v>1</v>
      </c>
      <c r="C2031" t="s">
        <v>68</v>
      </c>
      <c r="D2031" s="1" t="s">
        <v>6005</v>
      </c>
      <c r="E2031" t="s">
        <v>6006</v>
      </c>
      <c r="F2031">
        <v>19</v>
      </c>
      <c r="G2031">
        <v>6</v>
      </c>
      <c r="H2031">
        <v>0</v>
      </c>
      <c r="I2031">
        <f t="shared" ca="1" si="31"/>
        <v>3936693</v>
      </c>
      <c r="J2031" s="2" t="s">
        <v>14093</v>
      </c>
      <c r="K2031" s="3">
        <v>7</v>
      </c>
    </row>
    <row r="2032" spans="1:11" ht="15.75" x14ac:dyDescent="0.25">
      <c r="A2032" t="s">
        <v>6007</v>
      </c>
      <c r="B2032" t="s">
        <v>1</v>
      </c>
      <c r="C2032" t="s">
        <v>94</v>
      </c>
      <c r="D2032" s="1" t="s">
        <v>6008</v>
      </c>
      <c r="E2032" t="s">
        <v>6009</v>
      </c>
      <c r="F2032">
        <v>35</v>
      </c>
      <c r="G2032">
        <v>0</v>
      </c>
      <c r="H2032">
        <v>1</v>
      </c>
      <c r="I2032">
        <f t="shared" ca="1" si="31"/>
        <v>4316750</v>
      </c>
      <c r="J2032" s="2" t="s">
        <v>14093</v>
      </c>
      <c r="K2032" s="3">
        <v>7</v>
      </c>
    </row>
    <row r="2033" spans="1:11" ht="15.75" x14ac:dyDescent="0.25">
      <c r="A2033" t="s">
        <v>6010</v>
      </c>
      <c r="B2033" t="s">
        <v>1</v>
      </c>
      <c r="C2033" t="s">
        <v>1069</v>
      </c>
      <c r="D2033" s="1" t="s">
        <v>6011</v>
      </c>
      <c r="E2033" t="s">
        <v>6012</v>
      </c>
      <c r="F2033">
        <v>36</v>
      </c>
      <c r="G2033">
        <v>2</v>
      </c>
      <c r="H2033">
        <v>1</v>
      </c>
      <c r="I2033">
        <f t="shared" ca="1" si="31"/>
        <v>7693035</v>
      </c>
      <c r="J2033" s="2" t="s">
        <v>14093</v>
      </c>
      <c r="K2033" s="3">
        <v>7</v>
      </c>
    </row>
    <row r="2034" spans="1:11" ht="15.75" x14ac:dyDescent="0.25">
      <c r="A2034" t="s">
        <v>3990</v>
      </c>
      <c r="B2034" t="s">
        <v>1</v>
      </c>
      <c r="C2034" t="s">
        <v>64</v>
      </c>
      <c r="D2034" s="1" t="s">
        <v>6013</v>
      </c>
      <c r="E2034" t="s">
        <v>6014</v>
      </c>
      <c r="F2034">
        <v>15</v>
      </c>
      <c r="G2034">
        <v>4</v>
      </c>
      <c r="H2034">
        <v>1</v>
      </c>
      <c r="I2034">
        <f t="shared" ca="1" si="31"/>
        <v>1959036</v>
      </c>
      <c r="J2034" s="2" t="s">
        <v>14093</v>
      </c>
      <c r="K2034" s="3">
        <v>7</v>
      </c>
    </row>
    <row r="2035" spans="1:11" ht="15.75" x14ac:dyDescent="0.25">
      <c r="A2035" t="s">
        <v>6015</v>
      </c>
      <c r="B2035" t="s">
        <v>1</v>
      </c>
      <c r="C2035" t="s">
        <v>591</v>
      </c>
      <c r="D2035" s="1" t="s">
        <v>6016</v>
      </c>
      <c r="E2035" t="s">
        <v>6017</v>
      </c>
      <c r="F2035">
        <v>42</v>
      </c>
      <c r="G2035">
        <v>10</v>
      </c>
      <c r="H2035">
        <v>0</v>
      </c>
      <c r="I2035">
        <f t="shared" ca="1" si="31"/>
        <v>5633271</v>
      </c>
      <c r="J2035" s="2" t="s">
        <v>14093</v>
      </c>
      <c r="K2035" s="3">
        <v>7</v>
      </c>
    </row>
    <row r="2036" spans="1:11" ht="15.75" x14ac:dyDescent="0.25">
      <c r="A2036" t="s">
        <v>6018</v>
      </c>
      <c r="B2036" t="s">
        <v>1</v>
      </c>
      <c r="C2036" t="s">
        <v>153</v>
      </c>
      <c r="D2036" s="1" t="s">
        <v>6019</v>
      </c>
      <c r="E2036" t="s">
        <v>6020</v>
      </c>
      <c r="F2036">
        <v>46</v>
      </c>
      <c r="G2036">
        <v>6</v>
      </c>
      <c r="H2036">
        <v>1</v>
      </c>
      <c r="I2036">
        <f t="shared" ca="1" si="31"/>
        <v>2156264</v>
      </c>
      <c r="J2036" s="2" t="s">
        <v>14093</v>
      </c>
      <c r="K2036" s="3">
        <v>7</v>
      </c>
    </row>
    <row r="2037" spans="1:11" ht="15.75" x14ac:dyDescent="0.25">
      <c r="A2037" t="s">
        <v>6021</v>
      </c>
      <c r="B2037" t="s">
        <v>1</v>
      </c>
      <c r="C2037" t="s">
        <v>18</v>
      </c>
      <c r="D2037" s="1" t="s">
        <v>6022</v>
      </c>
      <c r="E2037" t="s">
        <v>6023</v>
      </c>
      <c r="F2037">
        <v>33</v>
      </c>
      <c r="G2037">
        <v>3</v>
      </c>
      <c r="H2037">
        <v>1</v>
      </c>
      <c r="I2037">
        <f t="shared" ca="1" si="31"/>
        <v>3531357</v>
      </c>
      <c r="J2037" s="2" t="s">
        <v>14093</v>
      </c>
      <c r="K2037" s="3">
        <v>7</v>
      </c>
    </row>
    <row r="2038" spans="1:11" ht="15.75" x14ac:dyDescent="0.25">
      <c r="A2038" t="s">
        <v>6024</v>
      </c>
      <c r="B2038" t="s">
        <v>1</v>
      </c>
      <c r="C2038" t="s">
        <v>6025</v>
      </c>
      <c r="D2038" s="1" t="s">
        <v>6026</v>
      </c>
      <c r="E2038" t="s">
        <v>6027</v>
      </c>
      <c r="F2038">
        <v>30</v>
      </c>
      <c r="G2038">
        <v>3</v>
      </c>
      <c r="H2038">
        <v>0</v>
      </c>
      <c r="I2038">
        <f t="shared" ca="1" si="31"/>
        <v>6924078</v>
      </c>
      <c r="J2038" s="2" t="s">
        <v>14093</v>
      </c>
      <c r="K2038" s="3">
        <v>7</v>
      </c>
    </row>
    <row r="2039" spans="1:11" ht="15.75" x14ac:dyDescent="0.25">
      <c r="A2039" t="s">
        <v>6028</v>
      </c>
      <c r="B2039" t="s">
        <v>1</v>
      </c>
      <c r="C2039" t="s">
        <v>29</v>
      </c>
      <c r="D2039" s="1" t="s">
        <v>6029</v>
      </c>
      <c r="E2039" t="s">
        <v>6030</v>
      </c>
      <c r="F2039">
        <v>21</v>
      </c>
      <c r="G2039">
        <v>1</v>
      </c>
      <c r="H2039">
        <v>1</v>
      </c>
      <c r="I2039">
        <f t="shared" ca="1" si="31"/>
        <v>7645761</v>
      </c>
      <c r="J2039" s="2" t="s">
        <v>14093</v>
      </c>
      <c r="K2039" s="3">
        <v>7</v>
      </c>
    </row>
    <row r="2040" spans="1:11" ht="15.75" x14ac:dyDescent="0.25">
      <c r="A2040" t="s">
        <v>6031</v>
      </c>
      <c r="B2040" t="s">
        <v>1</v>
      </c>
      <c r="C2040" t="s">
        <v>6</v>
      </c>
      <c r="D2040" s="1" t="s">
        <v>6032</v>
      </c>
      <c r="E2040" t="s">
        <v>6033</v>
      </c>
      <c r="F2040">
        <v>32</v>
      </c>
      <c r="G2040">
        <v>4</v>
      </c>
      <c r="H2040">
        <v>0</v>
      </c>
      <c r="I2040">
        <f t="shared" ca="1" si="31"/>
        <v>7180608</v>
      </c>
      <c r="J2040" s="2" t="s">
        <v>14093</v>
      </c>
      <c r="K2040" s="3">
        <v>7</v>
      </c>
    </row>
    <row r="2041" spans="1:11" ht="15.75" x14ac:dyDescent="0.25">
      <c r="A2041" t="s">
        <v>6034</v>
      </c>
      <c r="B2041" t="s">
        <v>1</v>
      </c>
      <c r="C2041" t="s">
        <v>29</v>
      </c>
      <c r="D2041" s="1" t="s">
        <v>6035</v>
      </c>
      <c r="E2041" t="s">
        <v>6036</v>
      </c>
      <c r="F2041">
        <v>57</v>
      </c>
      <c r="G2041">
        <v>9</v>
      </c>
      <c r="H2041">
        <v>1</v>
      </c>
      <c r="I2041">
        <f t="shared" ca="1" si="31"/>
        <v>4932087</v>
      </c>
      <c r="J2041" s="2" t="s">
        <v>14093</v>
      </c>
      <c r="K2041" s="3">
        <v>7</v>
      </c>
    </row>
    <row r="2042" spans="1:11" ht="15.75" x14ac:dyDescent="0.25">
      <c r="A2042" t="s">
        <v>6037</v>
      </c>
      <c r="B2042" t="s">
        <v>1</v>
      </c>
      <c r="C2042" t="s">
        <v>14</v>
      </c>
      <c r="D2042" s="1" t="s">
        <v>6038</v>
      </c>
      <c r="E2042" t="s">
        <v>6039</v>
      </c>
      <c r="F2042">
        <v>16</v>
      </c>
      <c r="G2042">
        <v>1</v>
      </c>
      <c r="H2042">
        <v>1</v>
      </c>
      <c r="I2042">
        <f t="shared" ca="1" si="31"/>
        <v>1333907</v>
      </c>
      <c r="J2042" s="2" t="s">
        <v>14093</v>
      </c>
      <c r="K2042" s="3">
        <v>7</v>
      </c>
    </row>
    <row r="2043" spans="1:11" ht="15.75" x14ac:dyDescent="0.25">
      <c r="A2043" t="s">
        <v>1296</v>
      </c>
      <c r="B2043" t="s">
        <v>1</v>
      </c>
      <c r="C2043" t="s">
        <v>36</v>
      </c>
      <c r="D2043" s="1" t="s">
        <v>6040</v>
      </c>
      <c r="E2043" t="s">
        <v>6041</v>
      </c>
      <c r="F2043">
        <v>22</v>
      </c>
      <c r="G2043">
        <v>2</v>
      </c>
      <c r="H2043">
        <v>1</v>
      </c>
      <c r="I2043">
        <f t="shared" ca="1" si="31"/>
        <v>5587330</v>
      </c>
      <c r="J2043" s="2" t="s">
        <v>14093</v>
      </c>
      <c r="K2043" s="3">
        <v>7</v>
      </c>
    </row>
    <row r="2044" spans="1:11" ht="15.75" x14ac:dyDescent="0.25">
      <c r="A2044" t="s">
        <v>6042</v>
      </c>
      <c r="B2044" t="s">
        <v>1</v>
      </c>
      <c r="C2044" t="s">
        <v>43</v>
      </c>
      <c r="D2044" s="1" t="s">
        <v>6043</v>
      </c>
      <c r="E2044" t="s">
        <v>6044</v>
      </c>
      <c r="F2044">
        <v>34</v>
      </c>
      <c r="G2044">
        <v>10</v>
      </c>
      <c r="H2044">
        <v>0</v>
      </c>
      <c r="I2044">
        <f t="shared" ca="1" si="31"/>
        <v>5445615</v>
      </c>
      <c r="J2044" s="2" t="s">
        <v>14093</v>
      </c>
      <c r="K2044" s="3">
        <v>7</v>
      </c>
    </row>
    <row r="2045" spans="1:11" ht="15.75" x14ac:dyDescent="0.25">
      <c r="A2045" t="s">
        <v>6045</v>
      </c>
      <c r="B2045" t="s">
        <v>1</v>
      </c>
      <c r="C2045" t="s">
        <v>418</v>
      </c>
      <c r="D2045" s="1" t="s">
        <v>6046</v>
      </c>
      <c r="E2045" t="s">
        <v>6047</v>
      </c>
      <c r="F2045">
        <v>41</v>
      </c>
      <c r="G2045">
        <v>4</v>
      </c>
      <c r="H2045">
        <v>0</v>
      </c>
      <c r="I2045">
        <f t="shared" ca="1" si="31"/>
        <v>6156727</v>
      </c>
      <c r="J2045" s="2" t="s">
        <v>14093</v>
      </c>
      <c r="K2045" s="3">
        <v>7</v>
      </c>
    </row>
    <row r="2046" spans="1:11" ht="15.75" x14ac:dyDescent="0.25">
      <c r="A2046" t="s">
        <v>1056</v>
      </c>
      <c r="B2046" t="s">
        <v>1</v>
      </c>
      <c r="C2046" t="s">
        <v>25</v>
      </c>
      <c r="D2046" s="1" t="s">
        <v>6048</v>
      </c>
      <c r="E2046" t="s">
        <v>6049</v>
      </c>
      <c r="F2046">
        <v>46</v>
      </c>
      <c r="G2046">
        <v>2</v>
      </c>
      <c r="H2046">
        <v>1</v>
      </c>
      <c r="I2046">
        <f t="shared" ca="1" si="31"/>
        <v>1767605</v>
      </c>
      <c r="J2046" s="2" t="s">
        <v>14093</v>
      </c>
      <c r="K2046" s="3">
        <v>7</v>
      </c>
    </row>
    <row r="2047" spans="1:11" ht="15.75" x14ac:dyDescent="0.25">
      <c r="A2047" t="s">
        <v>4552</v>
      </c>
      <c r="B2047" t="s">
        <v>1</v>
      </c>
      <c r="C2047" t="s">
        <v>6</v>
      </c>
      <c r="D2047" s="1" t="s">
        <v>6050</v>
      </c>
      <c r="E2047" t="s">
        <v>6051</v>
      </c>
      <c r="F2047">
        <v>55</v>
      </c>
      <c r="G2047">
        <v>2</v>
      </c>
      <c r="H2047">
        <v>0</v>
      </c>
      <c r="I2047">
        <f t="shared" ca="1" si="31"/>
        <v>3070709</v>
      </c>
      <c r="J2047" s="2" t="s">
        <v>14093</v>
      </c>
      <c r="K2047" s="3">
        <v>7</v>
      </c>
    </row>
    <row r="2048" spans="1:11" ht="15.75" x14ac:dyDescent="0.25">
      <c r="A2048" t="s">
        <v>4849</v>
      </c>
      <c r="B2048" t="s">
        <v>1</v>
      </c>
      <c r="C2048" t="s">
        <v>29</v>
      </c>
      <c r="D2048" s="1" t="s">
        <v>6052</v>
      </c>
      <c r="E2048" t="s">
        <v>6053</v>
      </c>
      <c r="F2048">
        <v>22</v>
      </c>
      <c r="G2048">
        <v>6</v>
      </c>
      <c r="H2048">
        <v>1</v>
      </c>
      <c r="I2048">
        <f t="shared" ca="1" si="31"/>
        <v>5924546</v>
      </c>
      <c r="J2048" s="2" t="s">
        <v>14093</v>
      </c>
      <c r="K2048" s="3">
        <v>7</v>
      </c>
    </row>
    <row r="2049" spans="1:11" ht="15.75" x14ac:dyDescent="0.25">
      <c r="A2049" t="s">
        <v>6054</v>
      </c>
      <c r="B2049" t="s">
        <v>1</v>
      </c>
      <c r="C2049" t="s">
        <v>107</v>
      </c>
      <c r="D2049" s="1" t="s">
        <v>6055</v>
      </c>
      <c r="E2049" t="s">
        <v>6056</v>
      </c>
      <c r="F2049">
        <v>39</v>
      </c>
      <c r="G2049">
        <v>0</v>
      </c>
      <c r="H2049">
        <v>1</v>
      </c>
      <c r="I2049">
        <f t="shared" ref="I2049:I2112" ca="1" si="32">RANDBETWEEN(1000000,7999999)</f>
        <v>1981311</v>
      </c>
      <c r="J2049" s="2" t="s">
        <v>14093</v>
      </c>
      <c r="K2049" s="3">
        <v>7</v>
      </c>
    </row>
    <row r="2050" spans="1:11" ht="15.75" x14ac:dyDescent="0.25">
      <c r="A2050" t="s">
        <v>6057</v>
      </c>
      <c r="B2050" t="s">
        <v>1</v>
      </c>
      <c r="C2050" t="s">
        <v>57</v>
      </c>
      <c r="D2050" s="1" t="s">
        <v>6058</v>
      </c>
      <c r="E2050" t="s">
        <v>6059</v>
      </c>
      <c r="F2050">
        <v>22</v>
      </c>
      <c r="G2050">
        <v>4</v>
      </c>
      <c r="H2050">
        <v>0</v>
      </c>
      <c r="I2050">
        <f t="shared" ca="1" si="32"/>
        <v>2006029</v>
      </c>
      <c r="J2050" s="2" t="s">
        <v>14093</v>
      </c>
      <c r="K2050" s="3">
        <v>7</v>
      </c>
    </row>
    <row r="2051" spans="1:11" ht="15.75" x14ac:dyDescent="0.25">
      <c r="A2051" t="s">
        <v>4904</v>
      </c>
      <c r="B2051" t="s">
        <v>1</v>
      </c>
      <c r="C2051" t="s">
        <v>57</v>
      </c>
      <c r="D2051" s="1" t="s">
        <v>6060</v>
      </c>
      <c r="E2051" t="s">
        <v>6061</v>
      </c>
      <c r="F2051">
        <v>23</v>
      </c>
      <c r="G2051">
        <v>9</v>
      </c>
      <c r="H2051">
        <v>0</v>
      </c>
      <c r="I2051">
        <f t="shared" ca="1" si="32"/>
        <v>1004540</v>
      </c>
      <c r="J2051" s="2" t="s">
        <v>14093</v>
      </c>
      <c r="K2051" s="3">
        <v>7</v>
      </c>
    </row>
    <row r="2052" spans="1:11" ht="15.75" x14ac:dyDescent="0.25">
      <c r="A2052" t="s">
        <v>6062</v>
      </c>
      <c r="B2052" t="s">
        <v>1</v>
      </c>
      <c r="C2052" t="s">
        <v>75</v>
      </c>
      <c r="D2052" s="1" t="s">
        <v>6063</v>
      </c>
      <c r="E2052" t="s">
        <v>6064</v>
      </c>
      <c r="F2052">
        <v>32</v>
      </c>
      <c r="G2052">
        <v>6</v>
      </c>
      <c r="H2052">
        <v>1</v>
      </c>
      <c r="I2052">
        <f t="shared" ca="1" si="32"/>
        <v>4751700</v>
      </c>
      <c r="J2052" s="2" t="s">
        <v>14093</v>
      </c>
      <c r="K2052" s="3">
        <v>7</v>
      </c>
    </row>
    <row r="2053" spans="1:11" ht="15.75" x14ac:dyDescent="0.25">
      <c r="A2053" t="s">
        <v>6065</v>
      </c>
      <c r="B2053" t="s">
        <v>1</v>
      </c>
      <c r="C2053" t="s">
        <v>36</v>
      </c>
      <c r="D2053" s="1" t="s">
        <v>6066</v>
      </c>
      <c r="E2053" t="s">
        <v>6067</v>
      </c>
      <c r="F2053">
        <v>50</v>
      </c>
      <c r="G2053">
        <v>3</v>
      </c>
      <c r="H2053">
        <v>1</v>
      </c>
      <c r="I2053">
        <f t="shared" ca="1" si="32"/>
        <v>2323461</v>
      </c>
      <c r="J2053" s="2" t="s">
        <v>14093</v>
      </c>
      <c r="K2053" s="3">
        <v>7</v>
      </c>
    </row>
    <row r="2054" spans="1:11" ht="15.75" x14ac:dyDescent="0.25">
      <c r="A2054" t="s">
        <v>6068</v>
      </c>
      <c r="B2054" t="s">
        <v>1</v>
      </c>
      <c r="C2054" t="s">
        <v>670</v>
      </c>
      <c r="D2054" s="1" t="s">
        <v>6069</v>
      </c>
      <c r="E2054" t="s">
        <v>6070</v>
      </c>
      <c r="F2054">
        <v>27</v>
      </c>
      <c r="G2054">
        <v>6</v>
      </c>
      <c r="H2054">
        <v>0</v>
      </c>
      <c r="I2054">
        <f t="shared" ca="1" si="32"/>
        <v>5490817</v>
      </c>
      <c r="J2054" s="2" t="s">
        <v>14093</v>
      </c>
      <c r="K2054" s="3">
        <v>7</v>
      </c>
    </row>
    <row r="2055" spans="1:11" ht="15.75" x14ac:dyDescent="0.25">
      <c r="A2055" t="s">
        <v>6071</v>
      </c>
      <c r="B2055" t="s">
        <v>1</v>
      </c>
      <c r="C2055" t="s">
        <v>6072</v>
      </c>
      <c r="D2055" s="1" t="s">
        <v>6073</v>
      </c>
      <c r="E2055" t="s">
        <v>6074</v>
      </c>
      <c r="F2055">
        <v>26</v>
      </c>
      <c r="G2055">
        <v>7</v>
      </c>
      <c r="H2055">
        <v>0</v>
      </c>
      <c r="I2055">
        <f t="shared" ca="1" si="32"/>
        <v>6331839</v>
      </c>
      <c r="J2055" s="2" t="s">
        <v>14093</v>
      </c>
      <c r="K2055" s="3">
        <v>7</v>
      </c>
    </row>
    <row r="2056" spans="1:11" ht="15.75" x14ac:dyDescent="0.25">
      <c r="A2056" t="s">
        <v>2362</v>
      </c>
      <c r="B2056" t="s">
        <v>1</v>
      </c>
      <c r="C2056" t="s">
        <v>36</v>
      </c>
      <c r="D2056" s="1" t="s">
        <v>6075</v>
      </c>
      <c r="E2056" t="s">
        <v>6076</v>
      </c>
      <c r="F2056">
        <v>18</v>
      </c>
      <c r="G2056">
        <v>4</v>
      </c>
      <c r="H2056">
        <v>1</v>
      </c>
      <c r="I2056">
        <f t="shared" ca="1" si="32"/>
        <v>7443778</v>
      </c>
      <c r="J2056" s="2" t="s">
        <v>14093</v>
      </c>
      <c r="K2056" s="3">
        <v>7</v>
      </c>
    </row>
    <row r="2057" spans="1:11" ht="15.75" x14ac:dyDescent="0.25">
      <c r="A2057" t="s">
        <v>3262</v>
      </c>
      <c r="B2057" t="s">
        <v>1</v>
      </c>
      <c r="C2057" t="s">
        <v>25</v>
      </c>
      <c r="D2057" s="1" t="s">
        <v>6077</v>
      </c>
      <c r="E2057" t="s">
        <v>6078</v>
      </c>
      <c r="F2057">
        <v>57</v>
      </c>
      <c r="G2057">
        <v>6</v>
      </c>
      <c r="H2057">
        <v>0</v>
      </c>
      <c r="I2057">
        <f t="shared" ca="1" si="32"/>
        <v>7632733</v>
      </c>
      <c r="J2057" s="2" t="s">
        <v>14093</v>
      </c>
      <c r="K2057" s="3">
        <v>7</v>
      </c>
    </row>
    <row r="2058" spans="1:11" ht="15.75" x14ac:dyDescent="0.25">
      <c r="A2058" t="s">
        <v>6079</v>
      </c>
      <c r="B2058" t="s">
        <v>1</v>
      </c>
      <c r="C2058" t="s">
        <v>53</v>
      </c>
      <c r="D2058" s="1" t="s">
        <v>6080</v>
      </c>
      <c r="E2058" t="s">
        <v>6081</v>
      </c>
      <c r="F2058">
        <v>44</v>
      </c>
      <c r="G2058">
        <v>1</v>
      </c>
      <c r="H2058">
        <v>0</v>
      </c>
      <c r="I2058">
        <f t="shared" ca="1" si="32"/>
        <v>7269543</v>
      </c>
      <c r="J2058" s="2" t="s">
        <v>14093</v>
      </c>
      <c r="K2058" s="3">
        <v>7</v>
      </c>
    </row>
    <row r="2059" spans="1:11" ht="15.75" x14ac:dyDescent="0.25">
      <c r="A2059" t="s">
        <v>5367</v>
      </c>
      <c r="B2059" t="s">
        <v>1</v>
      </c>
      <c r="C2059" t="s">
        <v>296</v>
      </c>
      <c r="D2059" s="1" t="s">
        <v>6082</v>
      </c>
      <c r="E2059" t="s">
        <v>6083</v>
      </c>
      <c r="F2059">
        <v>25</v>
      </c>
      <c r="G2059">
        <v>6</v>
      </c>
      <c r="H2059">
        <v>0</v>
      </c>
      <c r="I2059">
        <f t="shared" ca="1" si="32"/>
        <v>1993889</v>
      </c>
      <c r="J2059" s="2" t="s">
        <v>14093</v>
      </c>
      <c r="K2059" s="3">
        <v>7</v>
      </c>
    </row>
    <row r="2060" spans="1:11" ht="15.75" x14ac:dyDescent="0.25">
      <c r="A2060" t="s">
        <v>6084</v>
      </c>
      <c r="B2060" t="s">
        <v>1</v>
      </c>
      <c r="C2060" t="s">
        <v>29</v>
      </c>
      <c r="D2060" s="1" t="s">
        <v>6085</v>
      </c>
      <c r="E2060" t="s">
        <v>6086</v>
      </c>
      <c r="F2060">
        <v>26</v>
      </c>
      <c r="G2060">
        <v>10</v>
      </c>
      <c r="H2060">
        <v>0</v>
      </c>
      <c r="I2060">
        <f t="shared" ca="1" si="32"/>
        <v>6357831</v>
      </c>
      <c r="J2060" s="2" t="s">
        <v>14093</v>
      </c>
      <c r="K2060" s="3">
        <v>7</v>
      </c>
    </row>
    <row r="2061" spans="1:11" ht="15.75" x14ac:dyDescent="0.25">
      <c r="A2061" t="s">
        <v>6087</v>
      </c>
      <c r="B2061" t="s">
        <v>1</v>
      </c>
      <c r="C2061" t="s">
        <v>4945</v>
      </c>
      <c r="D2061" s="1" t="s">
        <v>6088</v>
      </c>
      <c r="E2061" t="s">
        <v>6089</v>
      </c>
      <c r="F2061">
        <v>30</v>
      </c>
      <c r="G2061">
        <v>1</v>
      </c>
      <c r="H2061">
        <v>1</v>
      </c>
      <c r="I2061">
        <f t="shared" ca="1" si="32"/>
        <v>7591902</v>
      </c>
      <c r="J2061" s="2" t="s">
        <v>14093</v>
      </c>
      <c r="K2061" s="3">
        <v>7</v>
      </c>
    </row>
    <row r="2062" spans="1:11" ht="15.75" x14ac:dyDescent="0.25">
      <c r="A2062" t="s">
        <v>2323</v>
      </c>
      <c r="B2062" t="s">
        <v>1</v>
      </c>
      <c r="C2062" t="s">
        <v>53</v>
      </c>
      <c r="D2062" s="1" t="s">
        <v>6090</v>
      </c>
      <c r="E2062" t="s">
        <v>6091</v>
      </c>
      <c r="F2062">
        <v>25</v>
      </c>
      <c r="G2062">
        <v>4</v>
      </c>
      <c r="H2062">
        <v>1</v>
      </c>
      <c r="I2062">
        <f t="shared" ca="1" si="32"/>
        <v>6497217</v>
      </c>
      <c r="J2062" s="2" t="s">
        <v>14093</v>
      </c>
      <c r="K2062" s="3">
        <v>7</v>
      </c>
    </row>
    <row r="2063" spans="1:11" ht="15.75" x14ac:dyDescent="0.25">
      <c r="A2063" t="s">
        <v>6092</v>
      </c>
      <c r="B2063" t="s">
        <v>1</v>
      </c>
      <c r="C2063" t="s">
        <v>3855</v>
      </c>
      <c r="D2063" s="1" t="s">
        <v>6093</v>
      </c>
      <c r="E2063" t="s">
        <v>6094</v>
      </c>
      <c r="F2063">
        <v>59</v>
      </c>
      <c r="G2063">
        <v>5</v>
      </c>
      <c r="H2063">
        <v>1</v>
      </c>
      <c r="I2063">
        <f t="shared" ca="1" si="32"/>
        <v>6563718</v>
      </c>
      <c r="J2063" s="2" t="s">
        <v>14093</v>
      </c>
      <c r="K2063" s="3">
        <v>7</v>
      </c>
    </row>
    <row r="2064" spans="1:11" ht="15.75" x14ac:dyDescent="0.25">
      <c r="A2064" t="s">
        <v>6095</v>
      </c>
      <c r="B2064" t="s">
        <v>1</v>
      </c>
      <c r="C2064" t="s">
        <v>508</v>
      </c>
      <c r="D2064" s="1" t="s">
        <v>6096</v>
      </c>
      <c r="E2064" t="s">
        <v>6097</v>
      </c>
      <c r="F2064">
        <v>55</v>
      </c>
      <c r="G2064">
        <v>2</v>
      </c>
      <c r="H2064">
        <v>1</v>
      </c>
      <c r="I2064">
        <f t="shared" ca="1" si="32"/>
        <v>6534543</v>
      </c>
      <c r="J2064" s="2" t="s">
        <v>14093</v>
      </c>
      <c r="K2064" s="3">
        <v>7</v>
      </c>
    </row>
    <row r="2065" spans="1:11" ht="15.75" x14ac:dyDescent="0.25">
      <c r="A2065" t="s">
        <v>6098</v>
      </c>
      <c r="B2065" t="s">
        <v>1</v>
      </c>
      <c r="C2065" t="s">
        <v>6099</v>
      </c>
      <c r="D2065" s="1" t="s">
        <v>6100</v>
      </c>
      <c r="E2065" t="s">
        <v>6101</v>
      </c>
      <c r="F2065">
        <v>53</v>
      </c>
      <c r="G2065">
        <v>2</v>
      </c>
      <c r="H2065">
        <v>0</v>
      </c>
      <c r="I2065">
        <f t="shared" ca="1" si="32"/>
        <v>1701068</v>
      </c>
      <c r="J2065" s="2" t="s">
        <v>14093</v>
      </c>
      <c r="K2065" s="3">
        <v>7</v>
      </c>
    </row>
    <row r="2066" spans="1:11" ht="15.75" x14ac:dyDescent="0.25">
      <c r="A2066" t="s">
        <v>6102</v>
      </c>
      <c r="B2066" t="s">
        <v>1</v>
      </c>
      <c r="C2066" t="s">
        <v>18</v>
      </c>
      <c r="D2066" s="1" t="s">
        <v>6103</v>
      </c>
      <c r="E2066" t="s">
        <v>6104</v>
      </c>
      <c r="F2066">
        <v>52</v>
      </c>
      <c r="G2066">
        <v>7</v>
      </c>
      <c r="H2066">
        <v>1</v>
      </c>
      <c r="I2066">
        <f t="shared" ca="1" si="32"/>
        <v>6515607</v>
      </c>
      <c r="J2066" s="2" t="s">
        <v>14093</v>
      </c>
      <c r="K2066" s="3">
        <v>7</v>
      </c>
    </row>
    <row r="2067" spans="1:11" ht="15.75" x14ac:dyDescent="0.25">
      <c r="A2067" t="s">
        <v>6105</v>
      </c>
      <c r="B2067" t="s">
        <v>1</v>
      </c>
      <c r="C2067" t="s">
        <v>68</v>
      </c>
      <c r="D2067" s="1" t="s">
        <v>6106</v>
      </c>
      <c r="E2067" t="s">
        <v>6107</v>
      </c>
      <c r="F2067">
        <v>22</v>
      </c>
      <c r="G2067">
        <v>0</v>
      </c>
      <c r="H2067">
        <v>0</v>
      </c>
      <c r="I2067">
        <f t="shared" ca="1" si="32"/>
        <v>7965700</v>
      </c>
      <c r="J2067" s="2" t="s">
        <v>14093</v>
      </c>
      <c r="K2067" s="3">
        <v>7</v>
      </c>
    </row>
    <row r="2068" spans="1:11" ht="15.75" x14ac:dyDescent="0.25">
      <c r="A2068" t="s">
        <v>2188</v>
      </c>
      <c r="B2068" t="s">
        <v>1</v>
      </c>
      <c r="C2068" t="s">
        <v>53</v>
      </c>
      <c r="D2068" s="1" t="s">
        <v>6108</v>
      </c>
      <c r="E2068" t="s">
        <v>6109</v>
      </c>
      <c r="F2068">
        <v>34</v>
      </c>
      <c r="G2068">
        <v>2</v>
      </c>
      <c r="H2068">
        <v>1</v>
      </c>
      <c r="I2068">
        <f t="shared" ca="1" si="32"/>
        <v>7265461</v>
      </c>
      <c r="J2068" s="2" t="s">
        <v>14093</v>
      </c>
      <c r="K2068" s="3">
        <v>7</v>
      </c>
    </row>
    <row r="2069" spans="1:11" ht="15.75" x14ac:dyDescent="0.25">
      <c r="A2069" t="s">
        <v>6110</v>
      </c>
      <c r="B2069" t="s">
        <v>1</v>
      </c>
      <c r="C2069" t="s">
        <v>43</v>
      </c>
      <c r="D2069" s="1" t="s">
        <v>6111</v>
      </c>
      <c r="E2069" t="s">
        <v>6112</v>
      </c>
      <c r="F2069">
        <v>54</v>
      </c>
      <c r="G2069">
        <v>1</v>
      </c>
      <c r="H2069">
        <v>0</v>
      </c>
      <c r="I2069">
        <f t="shared" ca="1" si="32"/>
        <v>2073878</v>
      </c>
      <c r="J2069" s="2" t="s">
        <v>14093</v>
      </c>
      <c r="K2069" s="3">
        <v>7</v>
      </c>
    </row>
    <row r="2070" spans="1:11" ht="15.75" x14ac:dyDescent="0.25">
      <c r="A2070" t="s">
        <v>5914</v>
      </c>
      <c r="B2070" t="s">
        <v>1</v>
      </c>
      <c r="C2070" t="s">
        <v>68</v>
      </c>
      <c r="D2070" s="1" t="s">
        <v>6113</v>
      </c>
      <c r="E2070" t="s">
        <v>6114</v>
      </c>
      <c r="F2070">
        <v>33</v>
      </c>
      <c r="G2070">
        <v>2</v>
      </c>
      <c r="H2070">
        <v>1</v>
      </c>
      <c r="I2070">
        <f t="shared" ca="1" si="32"/>
        <v>1346558</v>
      </c>
      <c r="J2070" s="2" t="s">
        <v>14093</v>
      </c>
      <c r="K2070" s="3">
        <v>7</v>
      </c>
    </row>
    <row r="2071" spans="1:11" ht="15.75" x14ac:dyDescent="0.25">
      <c r="A2071" t="s">
        <v>6115</v>
      </c>
      <c r="B2071" t="s">
        <v>1</v>
      </c>
      <c r="C2071" t="s">
        <v>53</v>
      </c>
      <c r="D2071" s="1" t="s">
        <v>6116</v>
      </c>
      <c r="E2071" t="s">
        <v>6117</v>
      </c>
      <c r="F2071">
        <v>44</v>
      </c>
      <c r="G2071">
        <v>6</v>
      </c>
      <c r="H2071">
        <v>1</v>
      </c>
      <c r="I2071">
        <f t="shared" ca="1" si="32"/>
        <v>3667059</v>
      </c>
      <c r="J2071" s="2" t="s">
        <v>14093</v>
      </c>
      <c r="K2071" s="3">
        <v>7</v>
      </c>
    </row>
    <row r="2072" spans="1:11" ht="15.75" x14ac:dyDescent="0.25">
      <c r="A2072" t="s">
        <v>6118</v>
      </c>
      <c r="B2072" t="s">
        <v>1</v>
      </c>
      <c r="C2072" t="s">
        <v>1950</v>
      </c>
      <c r="D2072" s="1" t="s">
        <v>6119</v>
      </c>
      <c r="E2072" t="s">
        <v>6120</v>
      </c>
      <c r="F2072">
        <v>44</v>
      </c>
      <c r="G2072">
        <v>6</v>
      </c>
      <c r="H2072">
        <v>1</v>
      </c>
      <c r="I2072">
        <f t="shared" ca="1" si="32"/>
        <v>1063765</v>
      </c>
      <c r="J2072" s="2" t="s">
        <v>14093</v>
      </c>
      <c r="K2072" s="3">
        <v>7</v>
      </c>
    </row>
    <row r="2073" spans="1:11" ht="15.75" x14ac:dyDescent="0.25">
      <c r="A2073" t="s">
        <v>6121</v>
      </c>
      <c r="B2073" t="s">
        <v>1</v>
      </c>
      <c r="C2073" t="s">
        <v>6</v>
      </c>
      <c r="D2073" s="1" t="s">
        <v>6122</v>
      </c>
      <c r="E2073" t="s">
        <v>6123</v>
      </c>
      <c r="F2073">
        <v>52</v>
      </c>
      <c r="G2073">
        <v>2</v>
      </c>
      <c r="H2073">
        <v>0</v>
      </c>
      <c r="I2073">
        <f t="shared" ca="1" si="32"/>
        <v>7559587</v>
      </c>
      <c r="J2073" s="2" t="s">
        <v>14093</v>
      </c>
      <c r="K2073" s="3">
        <v>7</v>
      </c>
    </row>
    <row r="2074" spans="1:11" ht="15.75" x14ac:dyDescent="0.25">
      <c r="A2074" t="s">
        <v>6124</v>
      </c>
      <c r="B2074" t="s">
        <v>1</v>
      </c>
      <c r="C2074" t="s">
        <v>1950</v>
      </c>
      <c r="D2074" s="1" t="s">
        <v>6125</v>
      </c>
      <c r="E2074" t="s">
        <v>6126</v>
      </c>
      <c r="F2074">
        <v>55</v>
      </c>
      <c r="G2074">
        <v>5</v>
      </c>
      <c r="H2074">
        <v>1</v>
      </c>
      <c r="I2074">
        <f t="shared" ca="1" si="32"/>
        <v>5445508</v>
      </c>
      <c r="J2074" s="2" t="s">
        <v>14093</v>
      </c>
      <c r="K2074" s="3">
        <v>7</v>
      </c>
    </row>
    <row r="2075" spans="1:11" ht="15.75" x14ac:dyDescent="0.25">
      <c r="A2075" t="s">
        <v>3990</v>
      </c>
      <c r="B2075" t="s">
        <v>1</v>
      </c>
      <c r="C2075" t="s">
        <v>53</v>
      </c>
      <c r="D2075" s="1" t="s">
        <v>6127</v>
      </c>
      <c r="E2075" t="s">
        <v>6128</v>
      </c>
      <c r="F2075">
        <v>28</v>
      </c>
      <c r="G2075">
        <v>4</v>
      </c>
      <c r="H2075">
        <v>0</v>
      </c>
      <c r="I2075">
        <f t="shared" ca="1" si="32"/>
        <v>7244588</v>
      </c>
      <c r="J2075" s="2" t="s">
        <v>14093</v>
      </c>
      <c r="K2075" s="3">
        <v>7</v>
      </c>
    </row>
    <row r="2076" spans="1:11" ht="15.75" x14ac:dyDescent="0.25">
      <c r="A2076" t="s">
        <v>6129</v>
      </c>
      <c r="B2076" t="s">
        <v>1</v>
      </c>
      <c r="C2076" t="s">
        <v>29</v>
      </c>
      <c r="D2076" s="1" t="s">
        <v>6130</v>
      </c>
      <c r="E2076" t="s">
        <v>6131</v>
      </c>
      <c r="F2076">
        <v>40</v>
      </c>
      <c r="G2076">
        <v>9</v>
      </c>
      <c r="H2076">
        <v>1</v>
      </c>
      <c r="I2076">
        <f t="shared" ca="1" si="32"/>
        <v>1064248</v>
      </c>
      <c r="J2076" s="2" t="s">
        <v>14093</v>
      </c>
      <c r="K2076" s="3">
        <v>7</v>
      </c>
    </row>
    <row r="2077" spans="1:11" ht="15.75" x14ac:dyDescent="0.25">
      <c r="A2077" t="s">
        <v>6132</v>
      </c>
      <c r="B2077" t="s">
        <v>1</v>
      </c>
      <c r="C2077" t="s">
        <v>36</v>
      </c>
      <c r="D2077" s="1" t="s">
        <v>6133</v>
      </c>
      <c r="E2077" t="s">
        <v>6134</v>
      </c>
      <c r="F2077">
        <v>37</v>
      </c>
      <c r="G2077">
        <v>3</v>
      </c>
      <c r="H2077">
        <v>1</v>
      </c>
      <c r="I2077">
        <f t="shared" ca="1" si="32"/>
        <v>7468830</v>
      </c>
      <c r="J2077" s="2" t="s">
        <v>14093</v>
      </c>
      <c r="K2077" s="3">
        <v>7</v>
      </c>
    </row>
    <row r="2078" spans="1:11" ht="15.75" x14ac:dyDescent="0.25">
      <c r="A2078" t="s">
        <v>6135</v>
      </c>
      <c r="B2078" t="s">
        <v>1</v>
      </c>
      <c r="C2078" t="s">
        <v>57</v>
      </c>
      <c r="D2078" s="1" t="s">
        <v>6136</v>
      </c>
      <c r="E2078" t="s">
        <v>6137</v>
      </c>
      <c r="F2078">
        <v>18</v>
      </c>
      <c r="G2078">
        <v>4</v>
      </c>
      <c r="H2078">
        <v>0</v>
      </c>
      <c r="I2078">
        <f t="shared" ca="1" si="32"/>
        <v>6507879</v>
      </c>
      <c r="J2078" s="2" t="s">
        <v>14093</v>
      </c>
      <c r="K2078" s="3">
        <v>7</v>
      </c>
    </row>
    <row r="2079" spans="1:11" ht="15.75" x14ac:dyDescent="0.25">
      <c r="A2079" t="s">
        <v>6138</v>
      </c>
      <c r="B2079" t="s">
        <v>1</v>
      </c>
      <c r="C2079" t="s">
        <v>18</v>
      </c>
      <c r="D2079" s="1" t="s">
        <v>6139</v>
      </c>
      <c r="E2079" t="s">
        <v>6140</v>
      </c>
      <c r="F2079">
        <v>16</v>
      </c>
      <c r="G2079">
        <v>5</v>
      </c>
      <c r="H2079">
        <v>1</v>
      </c>
      <c r="I2079">
        <f t="shared" ca="1" si="32"/>
        <v>6549346</v>
      </c>
      <c r="J2079" s="2" t="s">
        <v>14093</v>
      </c>
      <c r="K2079" s="3">
        <v>7</v>
      </c>
    </row>
    <row r="2080" spans="1:11" ht="15.75" x14ac:dyDescent="0.25">
      <c r="A2080" t="s">
        <v>6141</v>
      </c>
      <c r="B2080" t="s">
        <v>1</v>
      </c>
      <c r="C2080" t="s">
        <v>6142</v>
      </c>
      <c r="D2080" s="1" t="s">
        <v>6143</v>
      </c>
      <c r="E2080" t="s">
        <v>6144</v>
      </c>
      <c r="F2080">
        <v>55</v>
      </c>
      <c r="G2080">
        <v>0</v>
      </c>
      <c r="H2080">
        <v>1</v>
      </c>
      <c r="I2080">
        <f t="shared" ca="1" si="32"/>
        <v>5929930</v>
      </c>
      <c r="J2080" s="2" t="s">
        <v>14093</v>
      </c>
      <c r="K2080" s="3">
        <v>7</v>
      </c>
    </row>
    <row r="2081" spans="1:11" ht="15.75" x14ac:dyDescent="0.25">
      <c r="A2081" t="s">
        <v>6145</v>
      </c>
      <c r="B2081" t="s">
        <v>1</v>
      </c>
      <c r="C2081" t="s">
        <v>36</v>
      </c>
      <c r="D2081" s="1" t="s">
        <v>6146</v>
      </c>
      <c r="E2081" t="s">
        <v>6147</v>
      </c>
      <c r="F2081">
        <v>32</v>
      </c>
      <c r="G2081">
        <v>0</v>
      </c>
      <c r="H2081">
        <v>0</v>
      </c>
      <c r="I2081">
        <f t="shared" ca="1" si="32"/>
        <v>1975647</v>
      </c>
      <c r="J2081" s="2" t="s">
        <v>14093</v>
      </c>
      <c r="K2081" s="3">
        <v>7</v>
      </c>
    </row>
    <row r="2082" spans="1:11" ht="15.75" x14ac:dyDescent="0.25">
      <c r="A2082" t="s">
        <v>5998</v>
      </c>
      <c r="B2082" t="s">
        <v>1</v>
      </c>
      <c r="C2082" t="s">
        <v>18</v>
      </c>
      <c r="D2082" s="1" t="s">
        <v>6148</v>
      </c>
      <c r="E2082" t="s">
        <v>6149</v>
      </c>
      <c r="F2082">
        <v>41</v>
      </c>
      <c r="G2082">
        <v>6</v>
      </c>
      <c r="H2082">
        <v>0</v>
      </c>
      <c r="I2082">
        <f t="shared" ca="1" si="32"/>
        <v>6410442</v>
      </c>
      <c r="J2082" s="2" t="s">
        <v>14093</v>
      </c>
      <c r="K2082" s="3">
        <v>7</v>
      </c>
    </row>
    <row r="2083" spans="1:11" ht="15.75" x14ac:dyDescent="0.25">
      <c r="A2083" t="s">
        <v>5508</v>
      </c>
      <c r="B2083" t="s">
        <v>1</v>
      </c>
      <c r="C2083" t="s">
        <v>25</v>
      </c>
      <c r="D2083" s="1" t="s">
        <v>6150</v>
      </c>
      <c r="E2083" t="s">
        <v>6151</v>
      </c>
      <c r="F2083">
        <v>49</v>
      </c>
      <c r="G2083">
        <v>2</v>
      </c>
      <c r="H2083">
        <v>1</v>
      </c>
      <c r="I2083">
        <f t="shared" ca="1" si="32"/>
        <v>2865501</v>
      </c>
      <c r="J2083" s="2" t="s">
        <v>14093</v>
      </c>
      <c r="K2083" s="3">
        <v>7</v>
      </c>
    </row>
    <row r="2084" spans="1:11" ht="15.75" x14ac:dyDescent="0.25">
      <c r="A2084" t="s">
        <v>6152</v>
      </c>
      <c r="B2084" t="s">
        <v>1</v>
      </c>
      <c r="C2084" t="s">
        <v>68</v>
      </c>
      <c r="D2084" s="1" t="s">
        <v>6153</v>
      </c>
      <c r="E2084" t="s">
        <v>6154</v>
      </c>
      <c r="F2084">
        <v>35</v>
      </c>
      <c r="G2084">
        <v>6</v>
      </c>
      <c r="H2084">
        <v>1</v>
      </c>
      <c r="I2084">
        <f t="shared" ca="1" si="32"/>
        <v>2682334</v>
      </c>
      <c r="J2084" s="2" t="s">
        <v>14093</v>
      </c>
      <c r="K2084" s="3">
        <v>7</v>
      </c>
    </row>
    <row r="2085" spans="1:11" ht="15.75" x14ac:dyDescent="0.25">
      <c r="A2085" t="s">
        <v>6155</v>
      </c>
      <c r="B2085" t="s">
        <v>1</v>
      </c>
      <c r="C2085" t="s">
        <v>53</v>
      </c>
      <c r="D2085" s="1" t="s">
        <v>6156</v>
      </c>
      <c r="E2085" t="s">
        <v>6157</v>
      </c>
      <c r="F2085">
        <v>16</v>
      </c>
      <c r="G2085">
        <v>5</v>
      </c>
      <c r="H2085">
        <v>1</v>
      </c>
      <c r="I2085">
        <f t="shared" ca="1" si="32"/>
        <v>2720064</v>
      </c>
      <c r="J2085" s="2" t="s">
        <v>14093</v>
      </c>
      <c r="K2085" s="3">
        <v>7</v>
      </c>
    </row>
    <row r="2086" spans="1:11" ht="15.75" x14ac:dyDescent="0.25">
      <c r="A2086" t="s">
        <v>6158</v>
      </c>
      <c r="B2086" t="s">
        <v>1</v>
      </c>
      <c r="C2086" t="s">
        <v>6</v>
      </c>
      <c r="D2086" s="1" t="s">
        <v>6159</v>
      </c>
      <c r="E2086" t="s">
        <v>6160</v>
      </c>
      <c r="F2086">
        <v>41</v>
      </c>
      <c r="G2086">
        <v>9</v>
      </c>
      <c r="H2086">
        <v>1</v>
      </c>
      <c r="I2086">
        <f t="shared" ca="1" si="32"/>
        <v>3906010</v>
      </c>
      <c r="J2086" s="2" t="s">
        <v>14093</v>
      </c>
      <c r="K2086" s="3">
        <v>7</v>
      </c>
    </row>
    <row r="2087" spans="1:11" ht="15.75" x14ac:dyDescent="0.25">
      <c r="A2087" t="s">
        <v>6161</v>
      </c>
      <c r="B2087" t="s">
        <v>1</v>
      </c>
      <c r="C2087" t="s">
        <v>53</v>
      </c>
      <c r="D2087" s="1" t="s">
        <v>6162</v>
      </c>
      <c r="E2087" t="s">
        <v>6163</v>
      </c>
      <c r="F2087">
        <v>53</v>
      </c>
      <c r="G2087">
        <v>9</v>
      </c>
      <c r="H2087">
        <v>0</v>
      </c>
      <c r="I2087">
        <f t="shared" ca="1" si="32"/>
        <v>5628244</v>
      </c>
      <c r="J2087" s="2" t="s">
        <v>14093</v>
      </c>
      <c r="K2087" s="3">
        <v>7</v>
      </c>
    </row>
    <row r="2088" spans="1:11" ht="15.75" x14ac:dyDescent="0.25">
      <c r="A2088" t="s">
        <v>6164</v>
      </c>
      <c r="B2088" t="s">
        <v>1</v>
      </c>
      <c r="C2088" t="s">
        <v>670</v>
      </c>
      <c r="D2088" s="1" t="s">
        <v>6165</v>
      </c>
      <c r="E2088" t="s">
        <v>6166</v>
      </c>
      <c r="F2088">
        <v>17</v>
      </c>
      <c r="G2088">
        <v>9</v>
      </c>
      <c r="H2088">
        <v>1</v>
      </c>
      <c r="I2088">
        <f t="shared" ca="1" si="32"/>
        <v>1385043</v>
      </c>
      <c r="J2088" s="2" t="s">
        <v>14093</v>
      </c>
      <c r="K2088" s="3">
        <v>7</v>
      </c>
    </row>
    <row r="2089" spans="1:11" ht="15.75" x14ac:dyDescent="0.25">
      <c r="A2089" t="s">
        <v>6167</v>
      </c>
      <c r="B2089" t="s">
        <v>1</v>
      </c>
      <c r="C2089" t="s">
        <v>6168</v>
      </c>
      <c r="D2089" s="1" t="s">
        <v>6169</v>
      </c>
      <c r="E2089" t="s">
        <v>6170</v>
      </c>
      <c r="F2089">
        <v>46</v>
      </c>
      <c r="G2089">
        <v>7</v>
      </c>
      <c r="H2089">
        <v>0</v>
      </c>
      <c r="I2089">
        <f t="shared" ca="1" si="32"/>
        <v>3597034</v>
      </c>
      <c r="J2089" s="2" t="s">
        <v>14093</v>
      </c>
      <c r="K2089" s="3">
        <v>7</v>
      </c>
    </row>
    <row r="2090" spans="1:11" ht="15.75" x14ac:dyDescent="0.25">
      <c r="A2090" t="s">
        <v>3993</v>
      </c>
      <c r="B2090" t="s">
        <v>1</v>
      </c>
      <c r="C2090" t="s">
        <v>43</v>
      </c>
      <c r="D2090" s="1" t="s">
        <v>6171</v>
      </c>
      <c r="E2090" t="s">
        <v>6172</v>
      </c>
      <c r="F2090">
        <v>35</v>
      </c>
      <c r="G2090">
        <v>4</v>
      </c>
      <c r="H2090">
        <v>1</v>
      </c>
      <c r="I2090">
        <f t="shared" ca="1" si="32"/>
        <v>3066978</v>
      </c>
      <c r="J2090" s="2" t="s">
        <v>14093</v>
      </c>
      <c r="K2090" s="3">
        <v>7</v>
      </c>
    </row>
    <row r="2091" spans="1:11" ht="15.75" x14ac:dyDescent="0.25">
      <c r="A2091" t="s">
        <v>6173</v>
      </c>
      <c r="B2091" t="s">
        <v>1</v>
      </c>
      <c r="C2091" t="s">
        <v>6</v>
      </c>
      <c r="D2091" s="1" t="s">
        <v>6174</v>
      </c>
      <c r="E2091" t="s">
        <v>6175</v>
      </c>
      <c r="F2091">
        <v>33</v>
      </c>
      <c r="G2091">
        <v>10</v>
      </c>
      <c r="H2091">
        <v>0</v>
      </c>
      <c r="I2091">
        <f t="shared" ca="1" si="32"/>
        <v>1100250</v>
      </c>
      <c r="J2091" s="2" t="s">
        <v>14093</v>
      </c>
      <c r="K2091" s="3">
        <v>7</v>
      </c>
    </row>
    <row r="2092" spans="1:11" ht="15.75" x14ac:dyDescent="0.25">
      <c r="A2092" t="s">
        <v>6176</v>
      </c>
      <c r="B2092" t="s">
        <v>1</v>
      </c>
      <c r="C2092" t="s">
        <v>6</v>
      </c>
      <c r="D2092" s="1" t="s">
        <v>6177</v>
      </c>
      <c r="E2092" t="s">
        <v>6178</v>
      </c>
      <c r="F2092">
        <v>49</v>
      </c>
      <c r="G2092">
        <v>0</v>
      </c>
      <c r="H2092">
        <v>1</v>
      </c>
      <c r="I2092">
        <f t="shared" ca="1" si="32"/>
        <v>4348674</v>
      </c>
      <c r="J2092" s="2" t="s">
        <v>14093</v>
      </c>
      <c r="K2092" s="3">
        <v>7</v>
      </c>
    </row>
    <row r="2093" spans="1:11" ht="15.75" x14ac:dyDescent="0.25">
      <c r="A2093" t="s">
        <v>6179</v>
      </c>
      <c r="B2093" t="s">
        <v>1</v>
      </c>
      <c r="C2093" t="s">
        <v>2</v>
      </c>
      <c r="D2093" s="1" t="s">
        <v>6180</v>
      </c>
      <c r="E2093" t="s">
        <v>6181</v>
      </c>
      <c r="F2093">
        <v>57</v>
      </c>
      <c r="G2093">
        <v>3</v>
      </c>
      <c r="H2093">
        <v>1</v>
      </c>
      <c r="I2093">
        <f t="shared" ca="1" si="32"/>
        <v>4104046</v>
      </c>
      <c r="J2093" s="2" t="s">
        <v>14093</v>
      </c>
      <c r="K2093" s="3">
        <v>7</v>
      </c>
    </row>
    <row r="2094" spans="1:11" ht="15.75" x14ac:dyDescent="0.25">
      <c r="A2094" t="s">
        <v>867</v>
      </c>
      <c r="B2094" t="s">
        <v>1</v>
      </c>
      <c r="C2094" t="s">
        <v>68</v>
      </c>
      <c r="D2094" s="1" t="s">
        <v>6182</v>
      </c>
      <c r="E2094" t="s">
        <v>6183</v>
      </c>
      <c r="F2094">
        <v>29</v>
      </c>
      <c r="G2094">
        <v>10</v>
      </c>
      <c r="H2094">
        <v>1</v>
      </c>
      <c r="I2094">
        <f t="shared" ca="1" si="32"/>
        <v>3847372</v>
      </c>
      <c r="J2094" s="2" t="s">
        <v>14093</v>
      </c>
      <c r="K2094" s="3">
        <v>7</v>
      </c>
    </row>
    <row r="2095" spans="1:11" ht="15.75" x14ac:dyDescent="0.25">
      <c r="A2095" t="s">
        <v>6184</v>
      </c>
      <c r="B2095" t="s">
        <v>1</v>
      </c>
      <c r="C2095" t="s">
        <v>68</v>
      </c>
      <c r="D2095" s="1" t="s">
        <v>6185</v>
      </c>
      <c r="E2095" t="s">
        <v>6186</v>
      </c>
      <c r="F2095">
        <v>52</v>
      </c>
      <c r="G2095">
        <v>3</v>
      </c>
      <c r="H2095">
        <v>0</v>
      </c>
      <c r="I2095">
        <f t="shared" ca="1" si="32"/>
        <v>5623758</v>
      </c>
      <c r="J2095" s="2" t="s">
        <v>14093</v>
      </c>
      <c r="K2095" s="3">
        <v>7</v>
      </c>
    </row>
    <row r="2096" spans="1:11" ht="15.75" x14ac:dyDescent="0.25">
      <c r="A2096" t="s">
        <v>3845</v>
      </c>
      <c r="B2096" t="s">
        <v>1</v>
      </c>
      <c r="C2096" t="s">
        <v>153</v>
      </c>
      <c r="D2096" s="1" t="s">
        <v>6187</v>
      </c>
      <c r="E2096" t="s">
        <v>6188</v>
      </c>
      <c r="F2096">
        <v>18</v>
      </c>
      <c r="G2096">
        <v>3</v>
      </c>
      <c r="H2096">
        <v>1</v>
      </c>
      <c r="I2096">
        <f t="shared" ca="1" si="32"/>
        <v>7599241</v>
      </c>
      <c r="J2096" s="2" t="s">
        <v>14093</v>
      </c>
      <c r="K2096" s="3">
        <v>7</v>
      </c>
    </row>
    <row r="2097" spans="1:11" ht="15.75" x14ac:dyDescent="0.25">
      <c r="A2097" t="s">
        <v>63</v>
      </c>
      <c r="B2097" t="s">
        <v>1</v>
      </c>
      <c r="C2097" t="s">
        <v>68</v>
      </c>
      <c r="D2097" s="1" t="s">
        <v>6189</v>
      </c>
      <c r="E2097" t="s">
        <v>6190</v>
      </c>
      <c r="F2097">
        <v>50</v>
      </c>
      <c r="G2097">
        <v>3</v>
      </c>
      <c r="H2097">
        <v>0</v>
      </c>
      <c r="I2097">
        <f t="shared" ca="1" si="32"/>
        <v>7028020</v>
      </c>
      <c r="J2097" s="2" t="s">
        <v>14093</v>
      </c>
      <c r="K2097" s="3">
        <v>7</v>
      </c>
    </row>
    <row r="2098" spans="1:11" ht="15.75" x14ac:dyDescent="0.25">
      <c r="A2098" t="s">
        <v>6191</v>
      </c>
      <c r="B2098" t="s">
        <v>1</v>
      </c>
      <c r="C2098" t="s">
        <v>94</v>
      </c>
      <c r="D2098" s="1" t="s">
        <v>6192</v>
      </c>
      <c r="E2098" t="s">
        <v>6193</v>
      </c>
      <c r="F2098">
        <v>44</v>
      </c>
      <c r="G2098">
        <v>5</v>
      </c>
      <c r="H2098">
        <v>1</v>
      </c>
      <c r="I2098">
        <f t="shared" ca="1" si="32"/>
        <v>6768290</v>
      </c>
      <c r="J2098" s="2" t="s">
        <v>14093</v>
      </c>
      <c r="K2098" s="3">
        <v>7</v>
      </c>
    </row>
    <row r="2099" spans="1:11" ht="15.75" x14ac:dyDescent="0.25">
      <c r="A2099" t="s">
        <v>6194</v>
      </c>
      <c r="B2099" t="s">
        <v>1</v>
      </c>
      <c r="C2099" t="s">
        <v>136</v>
      </c>
      <c r="D2099" s="1" t="s">
        <v>6195</v>
      </c>
      <c r="E2099" t="s">
        <v>6196</v>
      </c>
      <c r="F2099">
        <v>32</v>
      </c>
      <c r="G2099">
        <v>0</v>
      </c>
      <c r="H2099">
        <v>0</v>
      </c>
      <c r="I2099">
        <f t="shared" ca="1" si="32"/>
        <v>7909544</v>
      </c>
      <c r="J2099" s="2" t="s">
        <v>14093</v>
      </c>
      <c r="K2099" s="3">
        <v>7</v>
      </c>
    </row>
    <row r="2100" spans="1:11" ht="15.75" x14ac:dyDescent="0.25">
      <c r="A2100" t="s">
        <v>6197</v>
      </c>
      <c r="B2100" t="s">
        <v>1</v>
      </c>
      <c r="C2100" t="s">
        <v>2</v>
      </c>
      <c r="D2100" s="1" t="s">
        <v>6198</v>
      </c>
      <c r="E2100" t="s">
        <v>6199</v>
      </c>
      <c r="F2100">
        <v>59</v>
      </c>
      <c r="G2100">
        <v>6</v>
      </c>
      <c r="H2100">
        <v>0</v>
      </c>
      <c r="I2100">
        <f t="shared" ca="1" si="32"/>
        <v>2961873</v>
      </c>
      <c r="J2100" s="2" t="s">
        <v>14093</v>
      </c>
      <c r="K2100" s="3">
        <v>7</v>
      </c>
    </row>
    <row r="2101" spans="1:11" ht="15.75" x14ac:dyDescent="0.25">
      <c r="A2101" t="s">
        <v>6200</v>
      </c>
      <c r="B2101" t="s">
        <v>1</v>
      </c>
      <c r="C2101" t="s">
        <v>68</v>
      </c>
      <c r="D2101" s="1" t="s">
        <v>6201</v>
      </c>
      <c r="E2101" t="s">
        <v>6202</v>
      </c>
      <c r="F2101">
        <v>18</v>
      </c>
      <c r="G2101">
        <v>7</v>
      </c>
      <c r="H2101">
        <v>1</v>
      </c>
      <c r="I2101">
        <f t="shared" ca="1" si="32"/>
        <v>5943076</v>
      </c>
      <c r="J2101" s="2" t="s">
        <v>14093</v>
      </c>
      <c r="K2101" s="3">
        <v>7</v>
      </c>
    </row>
    <row r="2102" spans="1:11" ht="15.75" x14ac:dyDescent="0.25">
      <c r="A2102" t="s">
        <v>6203</v>
      </c>
      <c r="B2102" t="s">
        <v>1</v>
      </c>
      <c r="C2102" t="s">
        <v>296</v>
      </c>
      <c r="D2102" s="1" t="s">
        <v>6204</v>
      </c>
      <c r="E2102" t="s">
        <v>6205</v>
      </c>
      <c r="F2102">
        <v>39</v>
      </c>
      <c r="G2102">
        <v>9</v>
      </c>
      <c r="H2102">
        <v>1</v>
      </c>
      <c r="I2102">
        <f t="shared" ca="1" si="32"/>
        <v>1806741</v>
      </c>
      <c r="J2102" s="2" t="s">
        <v>14093</v>
      </c>
      <c r="K2102" s="3">
        <v>7</v>
      </c>
    </row>
    <row r="2103" spans="1:11" ht="15.75" x14ac:dyDescent="0.25">
      <c r="A2103" t="s">
        <v>1367</v>
      </c>
      <c r="B2103" t="s">
        <v>1</v>
      </c>
      <c r="C2103" t="s">
        <v>367</v>
      </c>
      <c r="D2103" s="1" t="s">
        <v>6206</v>
      </c>
      <c r="E2103" t="s">
        <v>6207</v>
      </c>
      <c r="F2103">
        <v>59</v>
      </c>
      <c r="G2103">
        <v>9</v>
      </c>
      <c r="H2103">
        <v>1</v>
      </c>
      <c r="I2103">
        <f t="shared" ca="1" si="32"/>
        <v>5982864</v>
      </c>
      <c r="J2103" s="2" t="s">
        <v>14093</v>
      </c>
      <c r="K2103" s="3">
        <v>7</v>
      </c>
    </row>
    <row r="2104" spans="1:11" ht="15.75" x14ac:dyDescent="0.25">
      <c r="A2104" t="s">
        <v>4773</v>
      </c>
      <c r="B2104" t="s">
        <v>1</v>
      </c>
      <c r="C2104" t="s">
        <v>29</v>
      </c>
      <c r="D2104" s="1" t="s">
        <v>6208</v>
      </c>
      <c r="E2104" t="s">
        <v>6209</v>
      </c>
      <c r="F2104">
        <v>59</v>
      </c>
      <c r="G2104">
        <v>10</v>
      </c>
      <c r="H2104">
        <v>0</v>
      </c>
      <c r="I2104">
        <f t="shared" ca="1" si="32"/>
        <v>1942616</v>
      </c>
      <c r="J2104" s="2" t="s">
        <v>14093</v>
      </c>
      <c r="K2104" s="3">
        <v>7</v>
      </c>
    </row>
    <row r="2105" spans="1:11" ht="15.75" x14ac:dyDescent="0.25">
      <c r="A2105" t="s">
        <v>6210</v>
      </c>
      <c r="B2105" t="s">
        <v>1</v>
      </c>
      <c r="C2105" t="s">
        <v>392</v>
      </c>
      <c r="D2105" s="1" t="s">
        <v>6211</v>
      </c>
      <c r="E2105" t="s">
        <v>6212</v>
      </c>
      <c r="F2105">
        <v>37</v>
      </c>
      <c r="G2105">
        <v>8</v>
      </c>
      <c r="H2105">
        <v>1</v>
      </c>
      <c r="I2105">
        <f t="shared" ca="1" si="32"/>
        <v>1662427</v>
      </c>
      <c r="J2105" s="2" t="s">
        <v>14093</v>
      </c>
      <c r="K2105" s="3">
        <v>7</v>
      </c>
    </row>
    <row r="2106" spans="1:11" ht="15.75" x14ac:dyDescent="0.25">
      <c r="A2106" t="s">
        <v>4895</v>
      </c>
      <c r="B2106" t="s">
        <v>1</v>
      </c>
      <c r="C2106" t="s">
        <v>29</v>
      </c>
      <c r="D2106" s="1" t="s">
        <v>6213</v>
      </c>
      <c r="E2106" t="s">
        <v>6214</v>
      </c>
      <c r="F2106">
        <v>26</v>
      </c>
      <c r="G2106">
        <v>7</v>
      </c>
      <c r="H2106">
        <v>1</v>
      </c>
      <c r="I2106">
        <f t="shared" ca="1" si="32"/>
        <v>6089208</v>
      </c>
      <c r="J2106" s="2" t="s">
        <v>14093</v>
      </c>
      <c r="K2106" s="3">
        <v>7</v>
      </c>
    </row>
    <row r="2107" spans="1:11" ht="15.75" x14ac:dyDescent="0.25">
      <c r="A2107" t="s">
        <v>6215</v>
      </c>
      <c r="B2107" t="s">
        <v>1</v>
      </c>
      <c r="C2107" t="s">
        <v>1950</v>
      </c>
      <c r="D2107" s="1" t="s">
        <v>6216</v>
      </c>
      <c r="E2107" t="s">
        <v>6217</v>
      </c>
      <c r="F2107">
        <v>39</v>
      </c>
      <c r="G2107">
        <v>2</v>
      </c>
      <c r="H2107">
        <v>1</v>
      </c>
      <c r="I2107">
        <f t="shared" ca="1" si="32"/>
        <v>7476260</v>
      </c>
      <c r="J2107" s="2" t="s">
        <v>14093</v>
      </c>
      <c r="K2107" s="3">
        <v>7</v>
      </c>
    </row>
    <row r="2108" spans="1:11" ht="15.75" x14ac:dyDescent="0.25">
      <c r="A2108" t="s">
        <v>1631</v>
      </c>
      <c r="B2108" t="s">
        <v>1</v>
      </c>
      <c r="C2108" t="s">
        <v>43</v>
      </c>
      <c r="D2108" s="1" t="s">
        <v>6218</v>
      </c>
      <c r="E2108" t="s">
        <v>6219</v>
      </c>
      <c r="F2108">
        <v>23</v>
      </c>
      <c r="G2108">
        <v>3</v>
      </c>
      <c r="H2108">
        <v>0</v>
      </c>
      <c r="I2108">
        <f t="shared" ca="1" si="32"/>
        <v>7803088</v>
      </c>
      <c r="J2108" s="2" t="s">
        <v>14093</v>
      </c>
      <c r="K2108" s="3">
        <v>7</v>
      </c>
    </row>
    <row r="2109" spans="1:11" ht="15.75" x14ac:dyDescent="0.25">
      <c r="A2109" t="s">
        <v>6220</v>
      </c>
      <c r="B2109" t="s">
        <v>1</v>
      </c>
      <c r="C2109" t="s">
        <v>6</v>
      </c>
      <c r="D2109" s="1" t="s">
        <v>6221</v>
      </c>
      <c r="E2109" t="s">
        <v>6222</v>
      </c>
      <c r="F2109">
        <v>54</v>
      </c>
      <c r="G2109">
        <v>5</v>
      </c>
      <c r="H2109">
        <v>0</v>
      </c>
      <c r="I2109">
        <f t="shared" ca="1" si="32"/>
        <v>4256921</v>
      </c>
      <c r="J2109" s="2" t="s">
        <v>14093</v>
      </c>
      <c r="K2109" s="3">
        <v>7</v>
      </c>
    </row>
    <row r="2110" spans="1:11" ht="15.75" x14ac:dyDescent="0.25">
      <c r="A2110" t="s">
        <v>6223</v>
      </c>
      <c r="B2110" t="s">
        <v>1</v>
      </c>
      <c r="C2110" t="s">
        <v>53</v>
      </c>
      <c r="D2110" s="1" t="s">
        <v>6224</v>
      </c>
      <c r="E2110" t="s">
        <v>6225</v>
      </c>
      <c r="F2110">
        <v>37</v>
      </c>
      <c r="G2110">
        <v>2</v>
      </c>
      <c r="H2110">
        <v>1</v>
      </c>
      <c r="I2110">
        <f t="shared" ca="1" si="32"/>
        <v>4657613</v>
      </c>
      <c r="J2110" s="2" t="s">
        <v>14093</v>
      </c>
      <c r="K2110" s="3">
        <v>7</v>
      </c>
    </row>
    <row r="2111" spans="1:11" ht="15.75" x14ac:dyDescent="0.25">
      <c r="A2111" t="s">
        <v>6226</v>
      </c>
      <c r="B2111" t="s">
        <v>1</v>
      </c>
      <c r="C2111" t="s">
        <v>2</v>
      </c>
      <c r="D2111" s="1" t="s">
        <v>6227</v>
      </c>
      <c r="E2111" t="s">
        <v>6228</v>
      </c>
      <c r="F2111">
        <v>22</v>
      </c>
      <c r="G2111">
        <v>4</v>
      </c>
      <c r="H2111">
        <v>0</v>
      </c>
      <c r="I2111">
        <f t="shared" ca="1" si="32"/>
        <v>1338591</v>
      </c>
      <c r="J2111" s="2" t="s">
        <v>14093</v>
      </c>
      <c r="K2111" s="3">
        <v>7</v>
      </c>
    </row>
    <row r="2112" spans="1:11" ht="15.75" x14ac:dyDescent="0.25">
      <c r="A2112" t="s">
        <v>6229</v>
      </c>
      <c r="B2112" t="s">
        <v>1</v>
      </c>
      <c r="C2112" t="s">
        <v>29</v>
      </c>
      <c r="D2112" s="1" t="s">
        <v>6230</v>
      </c>
      <c r="E2112" t="s">
        <v>6231</v>
      </c>
      <c r="F2112">
        <v>59</v>
      </c>
      <c r="G2112">
        <v>6</v>
      </c>
      <c r="H2112">
        <v>1</v>
      </c>
      <c r="I2112">
        <f t="shared" ca="1" si="32"/>
        <v>3420520</v>
      </c>
      <c r="J2112" s="2" t="s">
        <v>14093</v>
      </c>
      <c r="K2112" s="3">
        <v>7</v>
      </c>
    </row>
    <row r="2113" spans="1:11" ht="15.75" x14ac:dyDescent="0.25">
      <c r="A2113" t="s">
        <v>6232</v>
      </c>
      <c r="B2113" t="s">
        <v>1</v>
      </c>
      <c r="C2113" t="s">
        <v>6233</v>
      </c>
      <c r="D2113" s="1" t="s">
        <v>6234</v>
      </c>
      <c r="E2113" t="s">
        <v>6235</v>
      </c>
      <c r="F2113">
        <v>51</v>
      </c>
      <c r="G2113">
        <v>6</v>
      </c>
      <c r="H2113">
        <v>1</v>
      </c>
      <c r="I2113">
        <f t="shared" ref="I2113:I2176" ca="1" si="33">RANDBETWEEN(1000000,7999999)</f>
        <v>6219138</v>
      </c>
      <c r="J2113" s="2" t="s">
        <v>14093</v>
      </c>
      <c r="K2113" s="3">
        <v>7</v>
      </c>
    </row>
    <row r="2114" spans="1:11" ht="15.75" x14ac:dyDescent="0.25">
      <c r="A2114" t="s">
        <v>6236</v>
      </c>
      <c r="B2114" t="s">
        <v>1</v>
      </c>
      <c r="C2114" t="s">
        <v>2</v>
      </c>
      <c r="D2114" s="1" t="s">
        <v>6237</v>
      </c>
      <c r="E2114" t="s">
        <v>6238</v>
      </c>
      <c r="F2114">
        <v>46</v>
      </c>
      <c r="G2114">
        <v>7</v>
      </c>
      <c r="H2114">
        <v>1</v>
      </c>
      <c r="I2114">
        <f t="shared" ca="1" si="33"/>
        <v>2406274</v>
      </c>
      <c r="J2114" s="2" t="s">
        <v>14093</v>
      </c>
      <c r="K2114" s="3">
        <v>7</v>
      </c>
    </row>
    <row r="2115" spans="1:11" ht="15.75" x14ac:dyDescent="0.25">
      <c r="A2115" t="s">
        <v>6239</v>
      </c>
      <c r="B2115" t="s">
        <v>1</v>
      </c>
      <c r="C2115" t="s">
        <v>53</v>
      </c>
      <c r="D2115" s="1" t="s">
        <v>6240</v>
      </c>
      <c r="E2115" t="s">
        <v>6241</v>
      </c>
      <c r="F2115">
        <v>17</v>
      </c>
      <c r="G2115">
        <v>1</v>
      </c>
      <c r="H2115">
        <v>0</v>
      </c>
      <c r="I2115">
        <f t="shared" ca="1" si="33"/>
        <v>1866500</v>
      </c>
      <c r="J2115" s="2" t="s">
        <v>14093</v>
      </c>
      <c r="K2115" s="3">
        <v>7</v>
      </c>
    </row>
    <row r="2116" spans="1:11" ht="15.75" x14ac:dyDescent="0.25">
      <c r="A2116" t="s">
        <v>6242</v>
      </c>
      <c r="B2116" t="s">
        <v>1</v>
      </c>
      <c r="C2116" t="s">
        <v>2</v>
      </c>
      <c r="D2116" s="1" t="s">
        <v>6243</v>
      </c>
      <c r="E2116" t="s">
        <v>6244</v>
      </c>
      <c r="F2116">
        <v>55</v>
      </c>
      <c r="G2116">
        <v>2</v>
      </c>
      <c r="H2116">
        <v>1</v>
      </c>
      <c r="I2116">
        <f t="shared" ca="1" si="33"/>
        <v>4923618</v>
      </c>
      <c r="J2116" s="2" t="s">
        <v>14093</v>
      </c>
      <c r="K2116" s="3">
        <v>7</v>
      </c>
    </row>
    <row r="2117" spans="1:11" ht="15.75" x14ac:dyDescent="0.25">
      <c r="A2117" t="s">
        <v>417</v>
      </c>
      <c r="B2117" t="s">
        <v>1</v>
      </c>
      <c r="C2117" t="s">
        <v>29</v>
      </c>
      <c r="D2117" s="1" t="s">
        <v>6245</v>
      </c>
      <c r="E2117" t="s">
        <v>6246</v>
      </c>
      <c r="F2117">
        <v>26</v>
      </c>
      <c r="G2117">
        <v>7</v>
      </c>
      <c r="H2117">
        <v>0</v>
      </c>
      <c r="I2117">
        <f t="shared" ca="1" si="33"/>
        <v>7200297</v>
      </c>
      <c r="J2117" s="2" t="s">
        <v>14093</v>
      </c>
      <c r="K2117" s="3">
        <v>7</v>
      </c>
    </row>
    <row r="2118" spans="1:11" ht="15.75" x14ac:dyDescent="0.25">
      <c r="A2118" t="s">
        <v>6247</v>
      </c>
      <c r="B2118" t="s">
        <v>1</v>
      </c>
      <c r="C2118" t="s">
        <v>29</v>
      </c>
      <c r="D2118" s="1" t="s">
        <v>6248</v>
      </c>
      <c r="E2118" t="s">
        <v>6249</v>
      </c>
      <c r="F2118">
        <v>59</v>
      </c>
      <c r="G2118">
        <v>9</v>
      </c>
      <c r="H2118">
        <v>0</v>
      </c>
      <c r="I2118">
        <f t="shared" ca="1" si="33"/>
        <v>3643902</v>
      </c>
      <c r="J2118" s="2" t="s">
        <v>14093</v>
      </c>
      <c r="K2118" s="3">
        <v>7</v>
      </c>
    </row>
    <row r="2119" spans="1:11" ht="15.75" x14ac:dyDescent="0.25">
      <c r="A2119" t="s">
        <v>6250</v>
      </c>
      <c r="B2119" t="s">
        <v>1</v>
      </c>
      <c r="C2119" t="s">
        <v>43</v>
      </c>
      <c r="D2119" s="1" t="s">
        <v>6251</v>
      </c>
      <c r="E2119" t="s">
        <v>6252</v>
      </c>
      <c r="F2119">
        <v>53</v>
      </c>
      <c r="G2119">
        <v>2</v>
      </c>
      <c r="H2119">
        <v>1</v>
      </c>
      <c r="I2119">
        <f t="shared" ca="1" si="33"/>
        <v>4020448</v>
      </c>
      <c r="J2119" s="2" t="s">
        <v>14093</v>
      </c>
      <c r="K2119" s="3">
        <v>7</v>
      </c>
    </row>
    <row r="2120" spans="1:11" ht="15.75" x14ac:dyDescent="0.25">
      <c r="A2120" t="s">
        <v>311</v>
      </c>
      <c r="B2120" t="s">
        <v>1</v>
      </c>
      <c r="C2120" t="s">
        <v>25</v>
      </c>
      <c r="D2120" s="1" t="s">
        <v>6253</v>
      </c>
      <c r="E2120" t="s">
        <v>6254</v>
      </c>
      <c r="F2120">
        <v>30</v>
      </c>
      <c r="G2120">
        <v>6</v>
      </c>
      <c r="H2120">
        <v>0</v>
      </c>
      <c r="I2120">
        <f t="shared" ca="1" si="33"/>
        <v>6594699</v>
      </c>
      <c r="J2120" s="2" t="s">
        <v>14093</v>
      </c>
      <c r="K2120" s="3">
        <v>7</v>
      </c>
    </row>
    <row r="2121" spans="1:11" ht="15.75" x14ac:dyDescent="0.25">
      <c r="A2121" t="s">
        <v>6255</v>
      </c>
      <c r="B2121" t="s">
        <v>1</v>
      </c>
      <c r="C2121" t="s">
        <v>1950</v>
      </c>
      <c r="D2121" s="1" t="s">
        <v>6256</v>
      </c>
      <c r="E2121" t="s">
        <v>6257</v>
      </c>
      <c r="F2121">
        <v>51</v>
      </c>
      <c r="G2121">
        <v>4</v>
      </c>
      <c r="H2121">
        <v>0</v>
      </c>
      <c r="I2121">
        <f t="shared" ca="1" si="33"/>
        <v>2808116</v>
      </c>
      <c r="J2121" s="2" t="s">
        <v>14093</v>
      </c>
      <c r="K2121" s="3">
        <v>7</v>
      </c>
    </row>
    <row r="2122" spans="1:11" ht="15.75" x14ac:dyDescent="0.25">
      <c r="A2122" t="s">
        <v>1370</v>
      </c>
      <c r="B2122" t="s">
        <v>1</v>
      </c>
      <c r="C2122" t="s">
        <v>36</v>
      </c>
      <c r="D2122" s="1" t="s">
        <v>6258</v>
      </c>
      <c r="E2122" t="s">
        <v>6259</v>
      </c>
      <c r="F2122">
        <v>26</v>
      </c>
      <c r="G2122">
        <v>2</v>
      </c>
      <c r="H2122">
        <v>0</v>
      </c>
      <c r="I2122">
        <f t="shared" ca="1" si="33"/>
        <v>6158635</v>
      </c>
      <c r="J2122" s="2" t="s">
        <v>14093</v>
      </c>
      <c r="K2122" s="3">
        <v>7</v>
      </c>
    </row>
    <row r="2123" spans="1:11" ht="15.75" x14ac:dyDescent="0.25">
      <c r="A2123" t="s">
        <v>6260</v>
      </c>
      <c r="B2123" t="s">
        <v>1</v>
      </c>
      <c r="C2123" t="s">
        <v>2</v>
      </c>
      <c r="D2123" s="1" t="s">
        <v>6261</v>
      </c>
      <c r="E2123" t="s">
        <v>6262</v>
      </c>
      <c r="F2123">
        <v>49</v>
      </c>
      <c r="G2123">
        <v>5</v>
      </c>
      <c r="H2123">
        <v>1</v>
      </c>
      <c r="I2123">
        <f t="shared" ca="1" si="33"/>
        <v>4356768</v>
      </c>
      <c r="J2123" s="2" t="s">
        <v>14093</v>
      </c>
      <c r="K2123" s="3">
        <v>7</v>
      </c>
    </row>
    <row r="2124" spans="1:11" ht="15.75" x14ac:dyDescent="0.25">
      <c r="A2124" t="s">
        <v>6263</v>
      </c>
      <c r="B2124" t="s">
        <v>1</v>
      </c>
      <c r="C2124" t="s">
        <v>53</v>
      </c>
      <c r="D2124" s="1" t="s">
        <v>6264</v>
      </c>
      <c r="E2124" t="s">
        <v>6265</v>
      </c>
      <c r="F2124">
        <v>28</v>
      </c>
      <c r="G2124">
        <v>4</v>
      </c>
      <c r="H2124">
        <v>1</v>
      </c>
      <c r="I2124">
        <f t="shared" ca="1" si="33"/>
        <v>1098823</v>
      </c>
      <c r="J2124" s="2" t="s">
        <v>14093</v>
      </c>
      <c r="K2124" s="3">
        <v>7</v>
      </c>
    </row>
    <row r="2125" spans="1:11" ht="15.75" x14ac:dyDescent="0.25">
      <c r="A2125" t="s">
        <v>524</v>
      </c>
      <c r="B2125" t="s">
        <v>1</v>
      </c>
      <c r="C2125" t="s">
        <v>670</v>
      </c>
      <c r="D2125" s="1" t="s">
        <v>6266</v>
      </c>
      <c r="E2125" t="s">
        <v>6267</v>
      </c>
      <c r="F2125">
        <v>34</v>
      </c>
      <c r="G2125">
        <v>0</v>
      </c>
      <c r="H2125">
        <v>1</v>
      </c>
      <c r="I2125">
        <f t="shared" ca="1" si="33"/>
        <v>4856038</v>
      </c>
      <c r="J2125" s="2" t="s">
        <v>14093</v>
      </c>
      <c r="K2125" s="3">
        <v>7</v>
      </c>
    </row>
    <row r="2126" spans="1:11" ht="15.75" x14ac:dyDescent="0.25">
      <c r="A2126" t="s">
        <v>6268</v>
      </c>
      <c r="B2126" t="s">
        <v>1</v>
      </c>
      <c r="C2126" t="s">
        <v>53</v>
      </c>
      <c r="D2126" s="1" t="s">
        <v>6269</v>
      </c>
      <c r="E2126" t="s">
        <v>6270</v>
      </c>
      <c r="F2126">
        <v>19</v>
      </c>
      <c r="G2126">
        <v>2</v>
      </c>
      <c r="H2126">
        <v>1</v>
      </c>
      <c r="I2126">
        <f t="shared" ca="1" si="33"/>
        <v>4096677</v>
      </c>
      <c r="J2126" s="2" t="s">
        <v>14093</v>
      </c>
      <c r="K2126" s="3">
        <v>7</v>
      </c>
    </row>
    <row r="2127" spans="1:11" ht="15.75" x14ac:dyDescent="0.25">
      <c r="A2127" t="s">
        <v>4358</v>
      </c>
      <c r="B2127" t="s">
        <v>1</v>
      </c>
      <c r="C2127" t="s">
        <v>670</v>
      </c>
      <c r="D2127" s="1" t="s">
        <v>6271</v>
      </c>
      <c r="E2127" t="s">
        <v>6272</v>
      </c>
      <c r="F2127">
        <v>33</v>
      </c>
      <c r="G2127">
        <v>4</v>
      </c>
      <c r="H2127">
        <v>1</v>
      </c>
      <c r="I2127">
        <f t="shared" ca="1" si="33"/>
        <v>2517089</v>
      </c>
      <c r="J2127" s="2" t="s">
        <v>14093</v>
      </c>
      <c r="K2127" s="3">
        <v>7</v>
      </c>
    </row>
    <row r="2128" spans="1:11" ht="15.75" x14ac:dyDescent="0.25">
      <c r="A2128" t="s">
        <v>6273</v>
      </c>
      <c r="B2128" t="s">
        <v>1</v>
      </c>
      <c r="C2128" t="s">
        <v>6</v>
      </c>
      <c r="D2128" s="1" t="s">
        <v>6274</v>
      </c>
      <c r="E2128" t="s">
        <v>6275</v>
      </c>
      <c r="F2128">
        <v>24</v>
      </c>
      <c r="G2128">
        <v>6</v>
      </c>
      <c r="H2128">
        <v>1</v>
      </c>
      <c r="I2128">
        <f t="shared" ca="1" si="33"/>
        <v>1906665</v>
      </c>
      <c r="J2128" s="2" t="s">
        <v>14093</v>
      </c>
      <c r="K2128" s="3">
        <v>7</v>
      </c>
    </row>
    <row r="2129" spans="1:11" ht="15.75" x14ac:dyDescent="0.25">
      <c r="A2129" t="s">
        <v>6276</v>
      </c>
      <c r="B2129" t="s">
        <v>1</v>
      </c>
      <c r="C2129" t="s">
        <v>53</v>
      </c>
      <c r="D2129" s="1" t="s">
        <v>6277</v>
      </c>
      <c r="E2129" t="s">
        <v>6278</v>
      </c>
      <c r="F2129">
        <v>27</v>
      </c>
      <c r="G2129">
        <v>2</v>
      </c>
      <c r="H2129">
        <v>1</v>
      </c>
      <c r="I2129">
        <f t="shared" ca="1" si="33"/>
        <v>5619683</v>
      </c>
      <c r="J2129" s="2" t="s">
        <v>14093</v>
      </c>
      <c r="K2129" s="3">
        <v>7</v>
      </c>
    </row>
    <row r="2130" spans="1:11" ht="15.75" x14ac:dyDescent="0.25">
      <c r="A2130" t="s">
        <v>6279</v>
      </c>
      <c r="B2130" t="s">
        <v>1</v>
      </c>
      <c r="C2130" t="s">
        <v>670</v>
      </c>
      <c r="D2130" s="1" t="s">
        <v>6280</v>
      </c>
      <c r="E2130" t="s">
        <v>6281</v>
      </c>
      <c r="F2130">
        <v>20</v>
      </c>
      <c r="G2130">
        <v>2</v>
      </c>
      <c r="H2130">
        <v>0</v>
      </c>
      <c r="I2130">
        <f t="shared" ca="1" si="33"/>
        <v>6514648</v>
      </c>
      <c r="J2130" s="2" t="s">
        <v>14093</v>
      </c>
      <c r="K2130" s="3">
        <v>7</v>
      </c>
    </row>
    <row r="2131" spans="1:11" ht="15.75" x14ac:dyDescent="0.25">
      <c r="A2131" t="s">
        <v>6282</v>
      </c>
      <c r="B2131" t="s">
        <v>1</v>
      </c>
      <c r="C2131" t="s">
        <v>392</v>
      </c>
      <c r="D2131" s="1" t="s">
        <v>6283</v>
      </c>
      <c r="E2131" t="s">
        <v>6284</v>
      </c>
      <c r="F2131">
        <v>16</v>
      </c>
      <c r="G2131">
        <v>9</v>
      </c>
      <c r="H2131">
        <v>0</v>
      </c>
      <c r="I2131">
        <f t="shared" ca="1" si="33"/>
        <v>5035701</v>
      </c>
      <c r="J2131" s="2" t="s">
        <v>14093</v>
      </c>
      <c r="K2131" s="3">
        <v>7</v>
      </c>
    </row>
    <row r="2132" spans="1:11" ht="15.75" x14ac:dyDescent="0.25">
      <c r="A2132" t="s">
        <v>1862</v>
      </c>
      <c r="B2132" t="s">
        <v>1</v>
      </c>
      <c r="C2132" t="s">
        <v>6285</v>
      </c>
      <c r="D2132" s="1" t="s">
        <v>6286</v>
      </c>
      <c r="E2132" t="s">
        <v>6287</v>
      </c>
      <c r="F2132">
        <v>20</v>
      </c>
      <c r="G2132">
        <v>5</v>
      </c>
      <c r="H2132">
        <v>0</v>
      </c>
      <c r="I2132">
        <f t="shared" ca="1" si="33"/>
        <v>1745666</v>
      </c>
      <c r="J2132" s="2" t="s">
        <v>14093</v>
      </c>
      <c r="K2132" s="3">
        <v>7</v>
      </c>
    </row>
    <row r="2133" spans="1:11" ht="15.75" x14ac:dyDescent="0.25">
      <c r="A2133" t="s">
        <v>6288</v>
      </c>
      <c r="B2133" t="s">
        <v>1</v>
      </c>
      <c r="C2133" t="s">
        <v>2</v>
      </c>
      <c r="D2133" s="1" t="s">
        <v>6289</v>
      </c>
      <c r="E2133" t="s">
        <v>6290</v>
      </c>
      <c r="F2133">
        <v>44</v>
      </c>
      <c r="G2133">
        <v>6</v>
      </c>
      <c r="H2133">
        <v>0</v>
      </c>
      <c r="I2133">
        <f t="shared" ca="1" si="33"/>
        <v>1875959</v>
      </c>
      <c r="J2133" s="2" t="s">
        <v>14093</v>
      </c>
      <c r="K2133" s="3">
        <v>7</v>
      </c>
    </row>
    <row r="2134" spans="1:11" ht="15.75" x14ac:dyDescent="0.25">
      <c r="A2134" t="s">
        <v>6291</v>
      </c>
      <c r="B2134" t="s">
        <v>1</v>
      </c>
      <c r="C2134" t="s">
        <v>75</v>
      </c>
      <c r="D2134" s="1" t="s">
        <v>6292</v>
      </c>
      <c r="E2134" t="s">
        <v>6293</v>
      </c>
      <c r="F2134">
        <v>40</v>
      </c>
      <c r="G2134">
        <v>3</v>
      </c>
      <c r="H2134">
        <v>0</v>
      </c>
      <c r="I2134">
        <f t="shared" ca="1" si="33"/>
        <v>5834782</v>
      </c>
      <c r="J2134" s="2" t="s">
        <v>14093</v>
      </c>
      <c r="K2134" s="3">
        <v>7</v>
      </c>
    </row>
    <row r="2135" spans="1:11" ht="15.75" x14ac:dyDescent="0.25">
      <c r="A2135" t="s">
        <v>6294</v>
      </c>
      <c r="B2135" t="s">
        <v>1</v>
      </c>
      <c r="C2135" t="s">
        <v>68</v>
      </c>
      <c r="D2135" s="1" t="s">
        <v>6295</v>
      </c>
      <c r="E2135" t="s">
        <v>6296</v>
      </c>
      <c r="F2135">
        <v>48</v>
      </c>
      <c r="G2135">
        <v>2</v>
      </c>
      <c r="H2135">
        <v>1</v>
      </c>
      <c r="I2135">
        <f t="shared" ca="1" si="33"/>
        <v>1709470</v>
      </c>
      <c r="J2135" s="2" t="s">
        <v>14093</v>
      </c>
      <c r="K2135" s="3">
        <v>7</v>
      </c>
    </row>
    <row r="2136" spans="1:11" ht="15.75" x14ac:dyDescent="0.25">
      <c r="A2136" t="s">
        <v>6297</v>
      </c>
      <c r="B2136" t="s">
        <v>1</v>
      </c>
      <c r="C2136" t="s">
        <v>265</v>
      </c>
      <c r="D2136" s="1" t="s">
        <v>6298</v>
      </c>
      <c r="E2136" t="s">
        <v>6299</v>
      </c>
      <c r="F2136">
        <v>19</v>
      </c>
      <c r="G2136">
        <v>3</v>
      </c>
      <c r="H2136">
        <v>1</v>
      </c>
      <c r="I2136">
        <f t="shared" ca="1" si="33"/>
        <v>7336456</v>
      </c>
      <c r="J2136" s="2" t="s">
        <v>14093</v>
      </c>
      <c r="K2136" s="3">
        <v>7</v>
      </c>
    </row>
    <row r="2137" spans="1:11" ht="15.75" x14ac:dyDescent="0.25">
      <c r="A2137" t="s">
        <v>6300</v>
      </c>
      <c r="B2137" t="s">
        <v>1</v>
      </c>
      <c r="C2137" t="s">
        <v>6</v>
      </c>
      <c r="D2137" s="1" t="s">
        <v>6301</v>
      </c>
      <c r="E2137" t="s">
        <v>6302</v>
      </c>
      <c r="F2137">
        <v>47</v>
      </c>
      <c r="G2137">
        <v>8</v>
      </c>
      <c r="H2137">
        <v>0</v>
      </c>
      <c r="I2137">
        <f t="shared" ca="1" si="33"/>
        <v>7605402</v>
      </c>
      <c r="J2137" s="2" t="s">
        <v>14093</v>
      </c>
      <c r="K2137" s="3">
        <v>7</v>
      </c>
    </row>
    <row r="2138" spans="1:11" ht="15.75" x14ac:dyDescent="0.25">
      <c r="A2138" t="s">
        <v>1370</v>
      </c>
      <c r="B2138" t="s">
        <v>1</v>
      </c>
      <c r="C2138" t="s">
        <v>6</v>
      </c>
      <c r="D2138" s="1" t="s">
        <v>6303</v>
      </c>
      <c r="E2138" t="s">
        <v>6304</v>
      </c>
      <c r="F2138">
        <v>52</v>
      </c>
      <c r="G2138">
        <v>0</v>
      </c>
      <c r="H2138">
        <v>0</v>
      </c>
      <c r="I2138">
        <f t="shared" ca="1" si="33"/>
        <v>1285990</v>
      </c>
      <c r="J2138" s="2" t="s">
        <v>14093</v>
      </c>
      <c r="K2138" s="3">
        <v>7</v>
      </c>
    </row>
    <row r="2139" spans="1:11" ht="15.75" x14ac:dyDescent="0.25">
      <c r="A2139" t="s">
        <v>470</v>
      </c>
      <c r="B2139" t="s">
        <v>1</v>
      </c>
      <c r="C2139" t="s">
        <v>6</v>
      </c>
      <c r="D2139" s="1" t="s">
        <v>6305</v>
      </c>
      <c r="E2139" t="s">
        <v>6306</v>
      </c>
      <c r="F2139">
        <v>26</v>
      </c>
      <c r="G2139">
        <v>6</v>
      </c>
      <c r="H2139">
        <v>0</v>
      </c>
      <c r="I2139">
        <f t="shared" ca="1" si="33"/>
        <v>3542522</v>
      </c>
      <c r="J2139" s="2" t="s">
        <v>14093</v>
      </c>
      <c r="K2139" s="3">
        <v>7</v>
      </c>
    </row>
    <row r="2140" spans="1:11" ht="15.75" x14ac:dyDescent="0.25">
      <c r="A2140" t="s">
        <v>6307</v>
      </c>
      <c r="B2140" t="s">
        <v>1</v>
      </c>
      <c r="C2140" t="s">
        <v>64</v>
      </c>
      <c r="D2140" s="1" t="s">
        <v>6308</v>
      </c>
      <c r="E2140" t="s">
        <v>6309</v>
      </c>
      <c r="F2140">
        <v>55</v>
      </c>
      <c r="G2140">
        <v>7</v>
      </c>
      <c r="H2140">
        <v>0</v>
      </c>
      <c r="I2140">
        <f t="shared" ca="1" si="33"/>
        <v>7080492</v>
      </c>
      <c r="J2140" s="2" t="s">
        <v>14093</v>
      </c>
      <c r="K2140" s="3">
        <v>7</v>
      </c>
    </row>
    <row r="2141" spans="1:11" ht="15.75" x14ac:dyDescent="0.25">
      <c r="A2141" t="s">
        <v>6310</v>
      </c>
      <c r="B2141" t="s">
        <v>1</v>
      </c>
      <c r="C2141" t="s">
        <v>212</v>
      </c>
      <c r="D2141" s="1" t="s">
        <v>6311</v>
      </c>
      <c r="E2141" t="s">
        <v>6312</v>
      </c>
      <c r="F2141">
        <v>39</v>
      </c>
      <c r="G2141">
        <v>8</v>
      </c>
      <c r="H2141">
        <v>1</v>
      </c>
      <c r="I2141">
        <f t="shared" ca="1" si="33"/>
        <v>6703881</v>
      </c>
      <c r="J2141" s="2" t="s">
        <v>14093</v>
      </c>
      <c r="K2141" s="3">
        <v>7</v>
      </c>
    </row>
    <row r="2142" spans="1:11" ht="15.75" x14ac:dyDescent="0.25">
      <c r="A2142" t="s">
        <v>2407</v>
      </c>
      <c r="B2142" t="s">
        <v>1</v>
      </c>
      <c r="C2142" t="s">
        <v>6</v>
      </c>
      <c r="D2142" s="1" t="s">
        <v>6313</v>
      </c>
      <c r="E2142" t="s">
        <v>6314</v>
      </c>
      <c r="F2142">
        <v>43</v>
      </c>
      <c r="G2142">
        <v>9</v>
      </c>
      <c r="H2142">
        <v>1</v>
      </c>
      <c r="I2142">
        <f t="shared" ca="1" si="33"/>
        <v>4180742</v>
      </c>
      <c r="J2142" s="2" t="s">
        <v>14093</v>
      </c>
      <c r="K2142" s="3">
        <v>7</v>
      </c>
    </row>
    <row r="2143" spans="1:11" ht="15.75" x14ac:dyDescent="0.25">
      <c r="A2143" t="s">
        <v>6315</v>
      </c>
      <c r="B2143" t="s">
        <v>1</v>
      </c>
      <c r="C2143" t="s">
        <v>29</v>
      </c>
      <c r="D2143" s="1" t="s">
        <v>6316</v>
      </c>
      <c r="E2143" t="s">
        <v>6317</v>
      </c>
      <c r="F2143">
        <v>56</v>
      </c>
      <c r="G2143">
        <v>4</v>
      </c>
      <c r="H2143">
        <v>0</v>
      </c>
      <c r="I2143">
        <f t="shared" ca="1" si="33"/>
        <v>3092859</v>
      </c>
      <c r="J2143" s="2" t="s">
        <v>14093</v>
      </c>
      <c r="K2143" s="3">
        <v>7</v>
      </c>
    </row>
    <row r="2144" spans="1:11" ht="15.75" x14ac:dyDescent="0.25">
      <c r="A2144" t="s">
        <v>2317</v>
      </c>
      <c r="B2144" t="s">
        <v>1</v>
      </c>
      <c r="C2144" t="s">
        <v>57</v>
      </c>
      <c r="D2144" s="1" t="s">
        <v>6318</v>
      </c>
      <c r="E2144" t="s">
        <v>6319</v>
      </c>
      <c r="F2144">
        <v>37</v>
      </c>
      <c r="G2144">
        <v>3</v>
      </c>
      <c r="H2144">
        <v>0</v>
      </c>
      <c r="I2144">
        <f t="shared" ca="1" si="33"/>
        <v>2408157</v>
      </c>
      <c r="J2144" s="2" t="s">
        <v>14093</v>
      </c>
      <c r="K2144" s="3">
        <v>7</v>
      </c>
    </row>
    <row r="2145" spans="1:11" ht="15.75" x14ac:dyDescent="0.25">
      <c r="A2145" t="s">
        <v>6320</v>
      </c>
      <c r="B2145" t="s">
        <v>1</v>
      </c>
      <c r="C2145" t="s">
        <v>57</v>
      </c>
      <c r="D2145" s="1" t="s">
        <v>6321</v>
      </c>
      <c r="E2145" t="s">
        <v>6322</v>
      </c>
      <c r="F2145">
        <v>21</v>
      </c>
      <c r="G2145">
        <v>5</v>
      </c>
      <c r="H2145">
        <v>0</v>
      </c>
      <c r="I2145">
        <f t="shared" ca="1" si="33"/>
        <v>6848944</v>
      </c>
      <c r="J2145" s="2" t="s">
        <v>14093</v>
      </c>
      <c r="K2145" s="3">
        <v>7</v>
      </c>
    </row>
    <row r="2146" spans="1:11" ht="15.75" x14ac:dyDescent="0.25">
      <c r="A2146" t="s">
        <v>6323</v>
      </c>
      <c r="B2146" t="s">
        <v>1</v>
      </c>
      <c r="C2146" t="s">
        <v>29</v>
      </c>
      <c r="D2146" s="1" t="s">
        <v>6324</v>
      </c>
      <c r="E2146" t="s">
        <v>6325</v>
      </c>
      <c r="F2146">
        <v>19</v>
      </c>
      <c r="G2146">
        <v>4</v>
      </c>
      <c r="H2146">
        <v>0</v>
      </c>
      <c r="I2146">
        <f t="shared" ca="1" si="33"/>
        <v>1357929</v>
      </c>
      <c r="J2146" s="2" t="s">
        <v>14093</v>
      </c>
      <c r="K2146" s="3">
        <v>7</v>
      </c>
    </row>
    <row r="2147" spans="1:11" ht="15.75" x14ac:dyDescent="0.25">
      <c r="A2147" t="s">
        <v>6326</v>
      </c>
      <c r="B2147" t="s">
        <v>1</v>
      </c>
      <c r="C2147" t="s">
        <v>6</v>
      </c>
      <c r="D2147" s="1" t="s">
        <v>6327</v>
      </c>
      <c r="E2147" t="s">
        <v>6328</v>
      </c>
      <c r="F2147">
        <v>25</v>
      </c>
      <c r="G2147">
        <v>1</v>
      </c>
      <c r="H2147">
        <v>0</v>
      </c>
      <c r="I2147">
        <f t="shared" ca="1" si="33"/>
        <v>3758265</v>
      </c>
      <c r="J2147" s="2" t="s">
        <v>14093</v>
      </c>
      <c r="K2147" s="3">
        <v>7</v>
      </c>
    </row>
    <row r="2148" spans="1:11" ht="15.75" x14ac:dyDescent="0.25">
      <c r="A2148" t="s">
        <v>6329</v>
      </c>
      <c r="B2148" t="s">
        <v>1</v>
      </c>
      <c r="C2148" t="s">
        <v>29</v>
      </c>
      <c r="D2148" s="1" t="s">
        <v>6330</v>
      </c>
      <c r="E2148" t="s">
        <v>6331</v>
      </c>
      <c r="F2148">
        <v>28</v>
      </c>
      <c r="G2148">
        <v>4</v>
      </c>
      <c r="H2148">
        <v>0</v>
      </c>
      <c r="I2148">
        <f t="shared" ca="1" si="33"/>
        <v>1316498</v>
      </c>
      <c r="J2148" s="2" t="s">
        <v>14093</v>
      </c>
      <c r="K2148" s="3">
        <v>7</v>
      </c>
    </row>
    <row r="2149" spans="1:11" ht="15.75" x14ac:dyDescent="0.25">
      <c r="A2149" t="s">
        <v>6332</v>
      </c>
      <c r="B2149" t="s">
        <v>1</v>
      </c>
      <c r="C2149" t="s">
        <v>6333</v>
      </c>
      <c r="D2149" s="1" t="s">
        <v>6334</v>
      </c>
      <c r="E2149" t="s">
        <v>6335</v>
      </c>
      <c r="F2149">
        <v>19</v>
      </c>
      <c r="G2149">
        <v>5</v>
      </c>
      <c r="H2149">
        <v>1</v>
      </c>
      <c r="I2149">
        <f t="shared" ca="1" si="33"/>
        <v>1388990</v>
      </c>
      <c r="J2149" s="2" t="s">
        <v>14093</v>
      </c>
      <c r="K2149" s="3">
        <v>7</v>
      </c>
    </row>
    <row r="2150" spans="1:11" ht="15.75" x14ac:dyDescent="0.25">
      <c r="A2150" t="s">
        <v>6336</v>
      </c>
      <c r="B2150" t="s">
        <v>1</v>
      </c>
      <c r="C2150" t="s">
        <v>6</v>
      </c>
      <c r="D2150" s="1" t="s">
        <v>6337</v>
      </c>
      <c r="E2150" t="s">
        <v>6338</v>
      </c>
      <c r="F2150">
        <v>43</v>
      </c>
      <c r="G2150">
        <v>4</v>
      </c>
      <c r="H2150">
        <v>0</v>
      </c>
      <c r="I2150">
        <f t="shared" ca="1" si="33"/>
        <v>7467753</v>
      </c>
      <c r="J2150" s="2" t="s">
        <v>14093</v>
      </c>
      <c r="K2150" s="3">
        <v>7</v>
      </c>
    </row>
    <row r="2151" spans="1:11" ht="15.75" x14ac:dyDescent="0.25">
      <c r="A2151" t="s">
        <v>4904</v>
      </c>
      <c r="B2151" t="s">
        <v>1</v>
      </c>
      <c r="C2151" t="s">
        <v>107</v>
      </c>
      <c r="D2151" s="1" t="s">
        <v>6339</v>
      </c>
      <c r="E2151" t="s">
        <v>6340</v>
      </c>
      <c r="F2151">
        <v>57</v>
      </c>
      <c r="G2151">
        <v>5</v>
      </c>
      <c r="H2151">
        <v>0</v>
      </c>
      <c r="I2151">
        <f t="shared" ca="1" si="33"/>
        <v>1472950</v>
      </c>
      <c r="J2151" s="2" t="s">
        <v>14093</v>
      </c>
      <c r="K2151" s="3">
        <v>7</v>
      </c>
    </row>
    <row r="2152" spans="1:11" ht="15.75" x14ac:dyDescent="0.25">
      <c r="A2152" t="s">
        <v>6341</v>
      </c>
      <c r="B2152" t="s">
        <v>1</v>
      </c>
      <c r="C2152" t="s">
        <v>367</v>
      </c>
      <c r="D2152" s="1" t="s">
        <v>6342</v>
      </c>
      <c r="E2152" t="s">
        <v>6343</v>
      </c>
      <c r="F2152">
        <v>31</v>
      </c>
      <c r="G2152">
        <v>1</v>
      </c>
      <c r="H2152">
        <v>1</v>
      </c>
      <c r="I2152">
        <f t="shared" ca="1" si="33"/>
        <v>1232383</v>
      </c>
      <c r="J2152" s="2" t="s">
        <v>14093</v>
      </c>
      <c r="K2152" s="3">
        <v>7</v>
      </c>
    </row>
    <row r="2153" spans="1:11" ht="15.75" x14ac:dyDescent="0.25">
      <c r="A2153" t="s">
        <v>6344</v>
      </c>
      <c r="B2153" t="s">
        <v>1</v>
      </c>
      <c r="C2153" t="s">
        <v>1380</v>
      </c>
      <c r="D2153" s="1" t="s">
        <v>6345</v>
      </c>
      <c r="E2153" t="s">
        <v>6346</v>
      </c>
      <c r="F2153">
        <v>52</v>
      </c>
      <c r="G2153">
        <v>8</v>
      </c>
      <c r="H2153">
        <v>0</v>
      </c>
      <c r="I2153">
        <f t="shared" ca="1" si="33"/>
        <v>7778598</v>
      </c>
      <c r="J2153" s="2" t="s">
        <v>14093</v>
      </c>
      <c r="K2153" s="3">
        <v>7</v>
      </c>
    </row>
    <row r="2154" spans="1:11" ht="15.75" x14ac:dyDescent="0.25">
      <c r="A2154" t="s">
        <v>6347</v>
      </c>
      <c r="B2154" t="s">
        <v>1</v>
      </c>
      <c r="C2154" t="s">
        <v>53</v>
      </c>
      <c r="D2154" s="1" t="s">
        <v>6348</v>
      </c>
      <c r="E2154" t="s">
        <v>6349</v>
      </c>
      <c r="F2154">
        <v>24</v>
      </c>
      <c r="G2154">
        <v>4</v>
      </c>
      <c r="H2154">
        <v>1</v>
      </c>
      <c r="I2154">
        <f t="shared" ca="1" si="33"/>
        <v>7770234</v>
      </c>
      <c r="J2154" s="2" t="s">
        <v>14093</v>
      </c>
      <c r="K2154" s="3">
        <v>7</v>
      </c>
    </row>
    <row r="2155" spans="1:11" ht="15.75" x14ac:dyDescent="0.25">
      <c r="A2155" t="s">
        <v>1853</v>
      </c>
      <c r="B2155" t="s">
        <v>1</v>
      </c>
      <c r="C2155" t="s">
        <v>53</v>
      </c>
      <c r="D2155" s="1" t="s">
        <v>6350</v>
      </c>
      <c r="E2155" t="s">
        <v>6351</v>
      </c>
      <c r="F2155">
        <v>28</v>
      </c>
      <c r="G2155">
        <v>0</v>
      </c>
      <c r="H2155">
        <v>1</v>
      </c>
      <c r="I2155">
        <f t="shared" ca="1" si="33"/>
        <v>1193830</v>
      </c>
      <c r="J2155" s="2" t="s">
        <v>14093</v>
      </c>
      <c r="K2155" s="3">
        <v>7</v>
      </c>
    </row>
    <row r="2156" spans="1:11" ht="15.75" x14ac:dyDescent="0.25">
      <c r="A2156" t="s">
        <v>391</v>
      </c>
      <c r="B2156" t="s">
        <v>1</v>
      </c>
      <c r="C2156" t="s">
        <v>53</v>
      </c>
      <c r="D2156" s="1" t="s">
        <v>6352</v>
      </c>
      <c r="E2156" t="s">
        <v>6353</v>
      </c>
      <c r="F2156">
        <v>19</v>
      </c>
      <c r="G2156">
        <v>6</v>
      </c>
      <c r="H2156">
        <v>0</v>
      </c>
      <c r="I2156">
        <f t="shared" ca="1" si="33"/>
        <v>5453393</v>
      </c>
      <c r="J2156" s="2" t="s">
        <v>14093</v>
      </c>
      <c r="K2156" s="3">
        <v>7</v>
      </c>
    </row>
    <row r="2157" spans="1:11" ht="15.75" x14ac:dyDescent="0.25">
      <c r="A2157" t="s">
        <v>6354</v>
      </c>
      <c r="B2157" t="s">
        <v>1</v>
      </c>
      <c r="C2157" t="s">
        <v>6355</v>
      </c>
      <c r="D2157" s="1" t="s">
        <v>6356</v>
      </c>
      <c r="E2157" t="s">
        <v>6357</v>
      </c>
      <c r="F2157">
        <v>16</v>
      </c>
      <c r="G2157">
        <v>1</v>
      </c>
      <c r="H2157">
        <v>0</v>
      </c>
      <c r="I2157">
        <f t="shared" ca="1" si="33"/>
        <v>5721487</v>
      </c>
      <c r="J2157" s="2" t="s">
        <v>14093</v>
      </c>
      <c r="K2157" s="3">
        <v>7</v>
      </c>
    </row>
    <row r="2158" spans="1:11" ht="15.75" x14ac:dyDescent="0.25">
      <c r="A2158" t="s">
        <v>4736</v>
      </c>
      <c r="B2158" t="s">
        <v>1</v>
      </c>
      <c r="C2158" t="s">
        <v>25</v>
      </c>
      <c r="D2158" s="1" t="s">
        <v>6358</v>
      </c>
      <c r="E2158" t="s">
        <v>6359</v>
      </c>
      <c r="F2158">
        <v>52</v>
      </c>
      <c r="G2158">
        <v>0</v>
      </c>
      <c r="H2158">
        <v>1</v>
      </c>
      <c r="I2158">
        <f t="shared" ca="1" si="33"/>
        <v>4343270</v>
      </c>
      <c r="J2158" s="2" t="s">
        <v>14093</v>
      </c>
      <c r="K2158" s="3">
        <v>7</v>
      </c>
    </row>
    <row r="2159" spans="1:11" ht="15.75" x14ac:dyDescent="0.25">
      <c r="A2159" t="s">
        <v>3495</v>
      </c>
      <c r="B2159" t="s">
        <v>1</v>
      </c>
      <c r="C2159" t="s">
        <v>153</v>
      </c>
      <c r="D2159" s="1" t="s">
        <v>6360</v>
      </c>
      <c r="E2159" t="s">
        <v>6361</v>
      </c>
      <c r="F2159">
        <v>30</v>
      </c>
      <c r="G2159">
        <v>8</v>
      </c>
      <c r="H2159">
        <v>0</v>
      </c>
      <c r="I2159">
        <f t="shared" ca="1" si="33"/>
        <v>7143817</v>
      </c>
      <c r="J2159" s="2" t="s">
        <v>14093</v>
      </c>
      <c r="K2159" s="3">
        <v>7</v>
      </c>
    </row>
    <row r="2160" spans="1:11" ht="15.75" x14ac:dyDescent="0.25">
      <c r="A2160" t="s">
        <v>6362</v>
      </c>
      <c r="B2160" t="s">
        <v>1</v>
      </c>
      <c r="C2160" t="s">
        <v>25</v>
      </c>
      <c r="D2160" s="1" t="s">
        <v>6363</v>
      </c>
      <c r="E2160" t="s">
        <v>6364</v>
      </c>
      <c r="F2160">
        <v>19</v>
      </c>
      <c r="G2160">
        <v>7</v>
      </c>
      <c r="H2160">
        <v>1</v>
      </c>
      <c r="I2160">
        <f t="shared" ca="1" si="33"/>
        <v>4792520</v>
      </c>
      <c r="J2160" s="2" t="s">
        <v>14093</v>
      </c>
      <c r="K2160" s="3">
        <v>7</v>
      </c>
    </row>
    <row r="2161" spans="1:11" ht="15.75" x14ac:dyDescent="0.25">
      <c r="A2161" t="s">
        <v>2191</v>
      </c>
      <c r="B2161" t="s">
        <v>1</v>
      </c>
      <c r="C2161" t="s">
        <v>4182</v>
      </c>
      <c r="D2161" s="1" t="s">
        <v>6365</v>
      </c>
      <c r="E2161" t="s">
        <v>6366</v>
      </c>
      <c r="F2161">
        <v>41</v>
      </c>
      <c r="G2161">
        <v>4</v>
      </c>
      <c r="H2161">
        <v>0</v>
      </c>
      <c r="I2161">
        <f t="shared" ca="1" si="33"/>
        <v>6774690</v>
      </c>
      <c r="J2161" s="2" t="s">
        <v>14093</v>
      </c>
      <c r="K2161" s="3">
        <v>7</v>
      </c>
    </row>
    <row r="2162" spans="1:11" ht="15.75" x14ac:dyDescent="0.25">
      <c r="A2162" t="s">
        <v>6367</v>
      </c>
      <c r="B2162" t="s">
        <v>1</v>
      </c>
      <c r="C2162" t="s">
        <v>18</v>
      </c>
      <c r="D2162" s="1" t="s">
        <v>6368</v>
      </c>
      <c r="E2162" t="s">
        <v>6369</v>
      </c>
      <c r="F2162">
        <v>60</v>
      </c>
      <c r="G2162">
        <v>10</v>
      </c>
      <c r="H2162">
        <v>0</v>
      </c>
      <c r="I2162">
        <f t="shared" ca="1" si="33"/>
        <v>2906424</v>
      </c>
      <c r="J2162" s="2" t="s">
        <v>14093</v>
      </c>
      <c r="K2162" s="3">
        <v>7</v>
      </c>
    </row>
    <row r="2163" spans="1:11" ht="15.75" x14ac:dyDescent="0.25">
      <c r="A2163" t="s">
        <v>6370</v>
      </c>
      <c r="B2163" t="s">
        <v>1</v>
      </c>
      <c r="C2163" t="s">
        <v>36</v>
      </c>
      <c r="D2163" s="1" t="s">
        <v>6371</v>
      </c>
      <c r="E2163" t="s">
        <v>6372</v>
      </c>
      <c r="F2163">
        <v>38</v>
      </c>
      <c r="G2163">
        <v>10</v>
      </c>
      <c r="H2163">
        <v>1</v>
      </c>
      <c r="I2163">
        <f t="shared" ca="1" si="33"/>
        <v>7508223</v>
      </c>
      <c r="J2163" s="2" t="s">
        <v>14093</v>
      </c>
      <c r="K2163" s="3">
        <v>7</v>
      </c>
    </row>
    <row r="2164" spans="1:11" ht="15.75" x14ac:dyDescent="0.25">
      <c r="A2164" t="s">
        <v>6373</v>
      </c>
      <c r="B2164" t="s">
        <v>1</v>
      </c>
      <c r="C2164" t="s">
        <v>36</v>
      </c>
      <c r="D2164" s="1" t="s">
        <v>6374</v>
      </c>
      <c r="E2164" t="s">
        <v>6375</v>
      </c>
      <c r="F2164">
        <v>44</v>
      </c>
      <c r="G2164">
        <v>6</v>
      </c>
      <c r="H2164">
        <v>0</v>
      </c>
      <c r="I2164">
        <f t="shared" ca="1" si="33"/>
        <v>7491415</v>
      </c>
      <c r="J2164" s="2" t="s">
        <v>14093</v>
      </c>
      <c r="K2164" s="3">
        <v>7</v>
      </c>
    </row>
    <row r="2165" spans="1:11" ht="15.75" x14ac:dyDescent="0.25">
      <c r="A2165" t="s">
        <v>6376</v>
      </c>
      <c r="B2165" t="s">
        <v>1</v>
      </c>
      <c r="C2165" t="s">
        <v>57</v>
      </c>
      <c r="D2165" s="1" t="s">
        <v>6377</v>
      </c>
      <c r="E2165" t="s">
        <v>6378</v>
      </c>
      <c r="F2165">
        <v>21</v>
      </c>
      <c r="G2165">
        <v>1</v>
      </c>
      <c r="H2165">
        <v>0</v>
      </c>
      <c r="I2165">
        <f t="shared" ca="1" si="33"/>
        <v>3893555</v>
      </c>
      <c r="J2165" s="2" t="s">
        <v>14093</v>
      </c>
      <c r="K2165" s="3">
        <v>7</v>
      </c>
    </row>
    <row r="2166" spans="1:11" ht="15.75" x14ac:dyDescent="0.25">
      <c r="A2166" t="s">
        <v>1323</v>
      </c>
      <c r="B2166" t="s">
        <v>1</v>
      </c>
      <c r="C2166" t="s">
        <v>3062</v>
      </c>
      <c r="D2166" s="1" t="s">
        <v>6379</v>
      </c>
      <c r="E2166" t="s">
        <v>6380</v>
      </c>
      <c r="F2166">
        <v>54</v>
      </c>
      <c r="G2166">
        <v>6</v>
      </c>
      <c r="H2166">
        <v>0</v>
      </c>
      <c r="I2166">
        <f t="shared" ca="1" si="33"/>
        <v>7077279</v>
      </c>
      <c r="J2166" s="2" t="s">
        <v>14093</v>
      </c>
      <c r="K2166" s="3">
        <v>7</v>
      </c>
    </row>
    <row r="2167" spans="1:11" ht="15.75" x14ac:dyDescent="0.25">
      <c r="A2167" t="s">
        <v>6381</v>
      </c>
      <c r="B2167" t="s">
        <v>1</v>
      </c>
      <c r="C2167" t="s">
        <v>1950</v>
      </c>
      <c r="D2167" s="1" t="s">
        <v>6382</v>
      </c>
      <c r="E2167" t="s">
        <v>6383</v>
      </c>
      <c r="F2167">
        <v>60</v>
      </c>
      <c r="G2167">
        <v>4</v>
      </c>
      <c r="H2167">
        <v>0</v>
      </c>
      <c r="I2167">
        <f t="shared" ca="1" si="33"/>
        <v>5147704</v>
      </c>
      <c r="J2167" s="2" t="s">
        <v>14093</v>
      </c>
      <c r="K2167" s="3">
        <v>7</v>
      </c>
    </row>
    <row r="2168" spans="1:11" ht="15.75" x14ac:dyDescent="0.25">
      <c r="A2168" t="s">
        <v>6384</v>
      </c>
      <c r="B2168" t="s">
        <v>1</v>
      </c>
      <c r="C2168" t="s">
        <v>53</v>
      </c>
      <c r="D2168" s="1" t="s">
        <v>6385</v>
      </c>
      <c r="E2168" t="s">
        <v>6386</v>
      </c>
      <c r="F2168">
        <v>48</v>
      </c>
      <c r="G2168">
        <v>0</v>
      </c>
      <c r="H2168">
        <v>0</v>
      </c>
      <c r="I2168">
        <f t="shared" ca="1" si="33"/>
        <v>6803633</v>
      </c>
      <c r="J2168" s="2" t="s">
        <v>14093</v>
      </c>
      <c r="K2168" s="3">
        <v>7</v>
      </c>
    </row>
    <row r="2169" spans="1:11" ht="15.75" x14ac:dyDescent="0.25">
      <c r="A2169" t="s">
        <v>6176</v>
      </c>
      <c r="B2169" t="s">
        <v>1</v>
      </c>
      <c r="C2169" t="s">
        <v>2</v>
      </c>
      <c r="D2169" s="1" t="s">
        <v>6387</v>
      </c>
      <c r="E2169" t="s">
        <v>6388</v>
      </c>
      <c r="F2169">
        <v>22</v>
      </c>
      <c r="G2169">
        <v>3</v>
      </c>
      <c r="H2169">
        <v>1</v>
      </c>
      <c r="I2169">
        <f t="shared" ca="1" si="33"/>
        <v>3050777</v>
      </c>
      <c r="J2169" s="2" t="s">
        <v>14093</v>
      </c>
      <c r="K2169" s="3">
        <v>7</v>
      </c>
    </row>
    <row r="2170" spans="1:11" ht="15.75" x14ac:dyDescent="0.25">
      <c r="A2170" t="s">
        <v>6389</v>
      </c>
      <c r="B2170" t="s">
        <v>1</v>
      </c>
      <c r="C2170" t="s">
        <v>68</v>
      </c>
      <c r="D2170" s="1" t="s">
        <v>6390</v>
      </c>
      <c r="E2170" t="s">
        <v>6391</v>
      </c>
      <c r="F2170">
        <v>42</v>
      </c>
      <c r="G2170">
        <v>9</v>
      </c>
      <c r="H2170">
        <v>0</v>
      </c>
      <c r="I2170">
        <f t="shared" ca="1" si="33"/>
        <v>5393121</v>
      </c>
      <c r="J2170" s="2" t="s">
        <v>14093</v>
      </c>
      <c r="K2170" s="3">
        <v>7</v>
      </c>
    </row>
    <row r="2171" spans="1:11" ht="15.75" x14ac:dyDescent="0.25">
      <c r="A2171" t="s">
        <v>119</v>
      </c>
      <c r="B2171" t="s">
        <v>1</v>
      </c>
      <c r="C2171" t="s">
        <v>1122</v>
      </c>
      <c r="D2171" s="1" t="s">
        <v>6392</v>
      </c>
      <c r="E2171" t="s">
        <v>6393</v>
      </c>
      <c r="F2171">
        <v>54</v>
      </c>
      <c r="G2171">
        <v>3</v>
      </c>
      <c r="H2171">
        <v>0</v>
      </c>
      <c r="I2171">
        <f t="shared" ca="1" si="33"/>
        <v>7221191</v>
      </c>
      <c r="J2171" s="2" t="s">
        <v>14093</v>
      </c>
      <c r="K2171" s="3">
        <v>7</v>
      </c>
    </row>
    <row r="2172" spans="1:11" ht="15.75" x14ac:dyDescent="0.25">
      <c r="A2172" t="s">
        <v>6394</v>
      </c>
      <c r="B2172" t="s">
        <v>1</v>
      </c>
      <c r="C2172" t="s">
        <v>587</v>
      </c>
      <c r="D2172" s="1" t="s">
        <v>6395</v>
      </c>
      <c r="E2172" t="s">
        <v>6396</v>
      </c>
      <c r="F2172">
        <v>60</v>
      </c>
      <c r="G2172">
        <v>8</v>
      </c>
      <c r="H2172">
        <v>0</v>
      </c>
      <c r="I2172">
        <f t="shared" ca="1" si="33"/>
        <v>7544370</v>
      </c>
      <c r="J2172" s="2" t="s">
        <v>14093</v>
      </c>
      <c r="K2172" s="3">
        <v>7</v>
      </c>
    </row>
    <row r="2173" spans="1:11" ht="15.75" x14ac:dyDescent="0.25">
      <c r="A2173" t="s">
        <v>6397</v>
      </c>
      <c r="B2173" t="s">
        <v>1</v>
      </c>
      <c r="C2173" t="s">
        <v>94</v>
      </c>
      <c r="D2173" s="1" t="s">
        <v>6398</v>
      </c>
      <c r="E2173" t="s">
        <v>6399</v>
      </c>
      <c r="F2173">
        <v>37</v>
      </c>
      <c r="G2173">
        <v>5</v>
      </c>
      <c r="H2173">
        <v>0</v>
      </c>
      <c r="I2173">
        <f t="shared" ca="1" si="33"/>
        <v>1227004</v>
      </c>
      <c r="J2173" s="2" t="s">
        <v>14093</v>
      </c>
      <c r="K2173" s="3">
        <v>7</v>
      </c>
    </row>
    <row r="2174" spans="1:11" ht="15.75" x14ac:dyDescent="0.25">
      <c r="A2174" t="s">
        <v>6400</v>
      </c>
      <c r="B2174" t="s">
        <v>1</v>
      </c>
      <c r="C2174" t="s">
        <v>43</v>
      </c>
      <c r="D2174" s="1" t="s">
        <v>6401</v>
      </c>
      <c r="E2174" t="s">
        <v>6402</v>
      </c>
      <c r="F2174">
        <v>28</v>
      </c>
      <c r="G2174">
        <v>10</v>
      </c>
      <c r="H2174">
        <v>1</v>
      </c>
      <c r="I2174">
        <f t="shared" ca="1" si="33"/>
        <v>6635501</v>
      </c>
      <c r="J2174" s="2" t="s">
        <v>14093</v>
      </c>
      <c r="K2174" s="3">
        <v>7</v>
      </c>
    </row>
    <row r="2175" spans="1:11" ht="15.75" x14ac:dyDescent="0.25">
      <c r="A2175" t="s">
        <v>6403</v>
      </c>
      <c r="B2175" t="s">
        <v>1</v>
      </c>
      <c r="C2175" t="s">
        <v>36</v>
      </c>
      <c r="D2175" s="1" t="s">
        <v>6404</v>
      </c>
      <c r="E2175" t="s">
        <v>6405</v>
      </c>
      <c r="F2175">
        <v>44</v>
      </c>
      <c r="G2175">
        <v>1</v>
      </c>
      <c r="H2175">
        <v>1</v>
      </c>
      <c r="I2175">
        <f t="shared" ca="1" si="33"/>
        <v>3891676</v>
      </c>
      <c r="J2175" s="2" t="s">
        <v>14093</v>
      </c>
      <c r="K2175" s="3">
        <v>7</v>
      </c>
    </row>
    <row r="2176" spans="1:11" ht="15.75" x14ac:dyDescent="0.25">
      <c r="A2176" t="s">
        <v>6406</v>
      </c>
      <c r="B2176" t="s">
        <v>1</v>
      </c>
      <c r="C2176" t="s">
        <v>68</v>
      </c>
      <c r="D2176" s="1" t="s">
        <v>6407</v>
      </c>
      <c r="E2176" t="s">
        <v>6408</v>
      </c>
      <c r="F2176">
        <v>33</v>
      </c>
      <c r="G2176">
        <v>3</v>
      </c>
      <c r="H2176">
        <v>1</v>
      </c>
      <c r="I2176">
        <f t="shared" ca="1" si="33"/>
        <v>3956011</v>
      </c>
      <c r="J2176" s="2" t="s">
        <v>14093</v>
      </c>
      <c r="K2176" s="3">
        <v>7</v>
      </c>
    </row>
    <row r="2177" spans="1:11" ht="15.75" x14ac:dyDescent="0.25">
      <c r="A2177" t="s">
        <v>6409</v>
      </c>
      <c r="B2177" t="s">
        <v>1</v>
      </c>
      <c r="C2177" t="s">
        <v>3331</v>
      </c>
      <c r="D2177" s="1" t="s">
        <v>6410</v>
      </c>
      <c r="E2177" t="s">
        <v>6411</v>
      </c>
      <c r="F2177">
        <v>60</v>
      </c>
      <c r="G2177">
        <v>0</v>
      </c>
      <c r="H2177">
        <v>0</v>
      </c>
      <c r="I2177">
        <f t="shared" ref="I2177:I2240" ca="1" si="34">RANDBETWEEN(1000000,7999999)</f>
        <v>2369846</v>
      </c>
      <c r="J2177" s="2" t="s">
        <v>14093</v>
      </c>
      <c r="K2177" s="3">
        <v>7</v>
      </c>
    </row>
    <row r="2178" spans="1:11" ht="15.75" x14ac:dyDescent="0.25">
      <c r="A2178" t="s">
        <v>6412</v>
      </c>
      <c r="B2178" t="s">
        <v>1</v>
      </c>
      <c r="C2178" t="s">
        <v>29</v>
      </c>
      <c r="D2178" s="1" t="s">
        <v>6413</v>
      </c>
      <c r="E2178" t="s">
        <v>6414</v>
      </c>
      <c r="F2178">
        <v>19</v>
      </c>
      <c r="G2178">
        <v>0</v>
      </c>
      <c r="H2178">
        <v>1</v>
      </c>
      <c r="I2178">
        <f t="shared" ca="1" si="34"/>
        <v>7042912</v>
      </c>
      <c r="J2178" s="2" t="s">
        <v>14093</v>
      </c>
      <c r="K2178" s="3">
        <v>7</v>
      </c>
    </row>
    <row r="2179" spans="1:11" ht="15.75" x14ac:dyDescent="0.25">
      <c r="A2179" t="s">
        <v>6415</v>
      </c>
      <c r="B2179" t="s">
        <v>1</v>
      </c>
      <c r="C2179" t="s">
        <v>6</v>
      </c>
      <c r="D2179" s="1" t="s">
        <v>6416</v>
      </c>
      <c r="E2179" t="s">
        <v>6417</v>
      </c>
      <c r="F2179">
        <v>53</v>
      </c>
      <c r="G2179">
        <v>0</v>
      </c>
      <c r="H2179">
        <v>1</v>
      </c>
      <c r="I2179">
        <f t="shared" ca="1" si="34"/>
        <v>3596024</v>
      </c>
      <c r="J2179" s="2" t="s">
        <v>14093</v>
      </c>
      <c r="K2179" s="3">
        <v>7</v>
      </c>
    </row>
    <row r="2180" spans="1:11" ht="15.75" x14ac:dyDescent="0.25">
      <c r="A2180" t="s">
        <v>2093</v>
      </c>
      <c r="B2180" t="s">
        <v>1</v>
      </c>
      <c r="C2180" t="s">
        <v>3003</v>
      </c>
      <c r="D2180" s="1" t="s">
        <v>6418</v>
      </c>
      <c r="E2180" t="s">
        <v>6419</v>
      </c>
      <c r="F2180">
        <v>52</v>
      </c>
      <c r="G2180">
        <v>5</v>
      </c>
      <c r="H2180">
        <v>1</v>
      </c>
      <c r="I2180">
        <f t="shared" ca="1" si="34"/>
        <v>4321714</v>
      </c>
      <c r="J2180" s="2" t="s">
        <v>14093</v>
      </c>
      <c r="K2180" s="3">
        <v>7</v>
      </c>
    </row>
    <row r="2181" spans="1:11" ht="15.75" x14ac:dyDescent="0.25">
      <c r="A2181" t="s">
        <v>5454</v>
      </c>
      <c r="B2181" t="s">
        <v>1</v>
      </c>
      <c r="C2181" t="s">
        <v>18</v>
      </c>
      <c r="D2181" s="1" t="s">
        <v>6420</v>
      </c>
      <c r="E2181" t="s">
        <v>6421</v>
      </c>
      <c r="F2181">
        <v>54</v>
      </c>
      <c r="G2181">
        <v>8</v>
      </c>
      <c r="H2181">
        <v>1</v>
      </c>
      <c r="I2181">
        <f t="shared" ca="1" si="34"/>
        <v>1584645</v>
      </c>
      <c r="J2181" s="2" t="s">
        <v>14093</v>
      </c>
      <c r="K2181" s="3">
        <v>7</v>
      </c>
    </row>
    <row r="2182" spans="1:11" ht="15.75" x14ac:dyDescent="0.25">
      <c r="A2182" t="s">
        <v>6422</v>
      </c>
      <c r="B2182" t="s">
        <v>1</v>
      </c>
      <c r="C2182" t="s">
        <v>392</v>
      </c>
      <c r="D2182" s="1" t="s">
        <v>6423</v>
      </c>
      <c r="E2182" t="s">
        <v>6424</v>
      </c>
      <c r="F2182">
        <v>47</v>
      </c>
      <c r="G2182">
        <v>0</v>
      </c>
      <c r="H2182">
        <v>0</v>
      </c>
      <c r="I2182">
        <f t="shared" ca="1" si="34"/>
        <v>4765483</v>
      </c>
      <c r="J2182" s="2" t="s">
        <v>14093</v>
      </c>
      <c r="K2182" s="3">
        <v>7</v>
      </c>
    </row>
    <row r="2183" spans="1:11" ht="15.75" x14ac:dyDescent="0.25">
      <c r="A2183" t="s">
        <v>6425</v>
      </c>
      <c r="B2183" t="s">
        <v>1</v>
      </c>
      <c r="C2183" t="s">
        <v>18</v>
      </c>
      <c r="D2183" s="1" t="s">
        <v>6426</v>
      </c>
      <c r="E2183" t="s">
        <v>6427</v>
      </c>
      <c r="F2183">
        <v>16</v>
      </c>
      <c r="G2183">
        <v>1</v>
      </c>
      <c r="H2183">
        <v>1</v>
      </c>
      <c r="I2183">
        <f t="shared" ca="1" si="34"/>
        <v>7923190</v>
      </c>
      <c r="J2183" s="2" t="s">
        <v>14093</v>
      </c>
      <c r="K2183" s="3">
        <v>7</v>
      </c>
    </row>
    <row r="2184" spans="1:11" ht="15.75" x14ac:dyDescent="0.25">
      <c r="A2184" t="s">
        <v>6428</v>
      </c>
      <c r="B2184" t="s">
        <v>1</v>
      </c>
      <c r="C2184" t="s">
        <v>53</v>
      </c>
      <c r="D2184" s="1" t="s">
        <v>6429</v>
      </c>
      <c r="E2184" t="s">
        <v>6430</v>
      </c>
      <c r="F2184">
        <v>36</v>
      </c>
      <c r="G2184">
        <v>8</v>
      </c>
      <c r="H2184">
        <v>0</v>
      </c>
      <c r="I2184">
        <f t="shared" ca="1" si="34"/>
        <v>2821603</v>
      </c>
      <c r="J2184" s="2" t="s">
        <v>14093</v>
      </c>
      <c r="K2184" s="3">
        <v>7</v>
      </c>
    </row>
    <row r="2185" spans="1:11" ht="15.75" x14ac:dyDescent="0.25">
      <c r="A2185" t="s">
        <v>6431</v>
      </c>
      <c r="B2185" t="s">
        <v>1</v>
      </c>
      <c r="C2185" t="s">
        <v>53</v>
      </c>
      <c r="D2185" s="1" t="s">
        <v>6432</v>
      </c>
      <c r="E2185" t="s">
        <v>6433</v>
      </c>
      <c r="F2185">
        <v>47</v>
      </c>
      <c r="G2185">
        <v>9</v>
      </c>
      <c r="H2185">
        <v>1</v>
      </c>
      <c r="I2185">
        <f t="shared" ca="1" si="34"/>
        <v>1883038</v>
      </c>
      <c r="J2185" s="2" t="s">
        <v>14093</v>
      </c>
      <c r="K2185" s="3">
        <v>7</v>
      </c>
    </row>
    <row r="2186" spans="1:11" ht="15.75" x14ac:dyDescent="0.25">
      <c r="A2186" t="s">
        <v>6434</v>
      </c>
      <c r="B2186" t="s">
        <v>1</v>
      </c>
      <c r="C2186" t="s">
        <v>508</v>
      </c>
      <c r="D2186" s="1" t="s">
        <v>6435</v>
      </c>
      <c r="E2186" t="s">
        <v>6436</v>
      </c>
      <c r="F2186">
        <v>17</v>
      </c>
      <c r="G2186">
        <v>10</v>
      </c>
      <c r="H2186">
        <v>1</v>
      </c>
      <c r="I2186">
        <f t="shared" ca="1" si="34"/>
        <v>6089432</v>
      </c>
      <c r="J2186" s="2" t="s">
        <v>14093</v>
      </c>
      <c r="K2186" s="3">
        <v>7</v>
      </c>
    </row>
    <row r="2187" spans="1:11" ht="15.75" x14ac:dyDescent="0.25">
      <c r="A2187" t="s">
        <v>6437</v>
      </c>
      <c r="B2187" t="s">
        <v>1</v>
      </c>
      <c r="C2187" t="s">
        <v>6</v>
      </c>
      <c r="D2187" s="1" t="s">
        <v>6438</v>
      </c>
      <c r="E2187" t="s">
        <v>6439</v>
      </c>
      <c r="F2187">
        <v>15</v>
      </c>
      <c r="G2187">
        <v>3</v>
      </c>
      <c r="H2187">
        <v>0</v>
      </c>
      <c r="I2187">
        <f t="shared" ca="1" si="34"/>
        <v>5436378</v>
      </c>
      <c r="J2187" s="2" t="s">
        <v>14093</v>
      </c>
      <c r="K2187" s="3">
        <v>7</v>
      </c>
    </row>
    <row r="2188" spans="1:11" ht="15.75" x14ac:dyDescent="0.25">
      <c r="A2188" t="s">
        <v>6440</v>
      </c>
      <c r="B2188" t="s">
        <v>1</v>
      </c>
      <c r="C2188" t="s">
        <v>57</v>
      </c>
      <c r="D2188" s="1" t="s">
        <v>6441</v>
      </c>
      <c r="E2188" t="s">
        <v>6442</v>
      </c>
      <c r="F2188">
        <v>24</v>
      </c>
      <c r="G2188">
        <v>7</v>
      </c>
      <c r="H2188">
        <v>1</v>
      </c>
      <c r="I2188">
        <f t="shared" ca="1" si="34"/>
        <v>6127431</v>
      </c>
      <c r="J2188" s="2" t="s">
        <v>14093</v>
      </c>
      <c r="K2188" s="3">
        <v>7</v>
      </c>
    </row>
    <row r="2189" spans="1:11" ht="15.75" x14ac:dyDescent="0.25">
      <c r="A2189" t="s">
        <v>6443</v>
      </c>
      <c r="B2189" t="s">
        <v>1</v>
      </c>
      <c r="C2189" t="s">
        <v>18</v>
      </c>
      <c r="D2189" s="1" t="s">
        <v>6444</v>
      </c>
      <c r="E2189" t="s">
        <v>6445</v>
      </c>
      <c r="F2189">
        <v>58</v>
      </c>
      <c r="G2189">
        <v>0</v>
      </c>
      <c r="H2189">
        <v>0</v>
      </c>
      <c r="I2189">
        <f t="shared" ca="1" si="34"/>
        <v>7309246</v>
      </c>
      <c r="J2189" s="2" t="s">
        <v>14093</v>
      </c>
      <c r="K2189" s="3">
        <v>7</v>
      </c>
    </row>
    <row r="2190" spans="1:11" ht="15.75" x14ac:dyDescent="0.25">
      <c r="A2190" t="s">
        <v>6446</v>
      </c>
      <c r="B2190" t="s">
        <v>1</v>
      </c>
      <c r="C2190" t="s">
        <v>136</v>
      </c>
      <c r="D2190" s="1" t="s">
        <v>6447</v>
      </c>
      <c r="E2190" t="s">
        <v>6448</v>
      </c>
      <c r="F2190">
        <v>16</v>
      </c>
      <c r="G2190">
        <v>0</v>
      </c>
      <c r="H2190">
        <v>0</v>
      </c>
      <c r="I2190">
        <f t="shared" ca="1" si="34"/>
        <v>4811697</v>
      </c>
      <c r="J2190" s="2" t="s">
        <v>14093</v>
      </c>
      <c r="K2190" s="3">
        <v>7</v>
      </c>
    </row>
    <row r="2191" spans="1:11" ht="15.75" x14ac:dyDescent="0.25">
      <c r="A2191" t="s">
        <v>6449</v>
      </c>
      <c r="B2191" t="s">
        <v>1</v>
      </c>
      <c r="C2191" t="s">
        <v>29</v>
      </c>
      <c r="D2191" s="1" t="s">
        <v>6450</v>
      </c>
      <c r="E2191" t="s">
        <v>6451</v>
      </c>
      <c r="F2191">
        <v>36</v>
      </c>
      <c r="G2191">
        <v>3</v>
      </c>
      <c r="H2191">
        <v>0</v>
      </c>
      <c r="I2191">
        <f t="shared" ca="1" si="34"/>
        <v>2830085</v>
      </c>
      <c r="J2191" s="2" t="s">
        <v>14093</v>
      </c>
      <c r="K2191" s="3">
        <v>7</v>
      </c>
    </row>
    <row r="2192" spans="1:11" ht="15.75" x14ac:dyDescent="0.25">
      <c r="A2192" t="s">
        <v>6452</v>
      </c>
      <c r="B2192" t="s">
        <v>1</v>
      </c>
      <c r="C2192" t="s">
        <v>3557</v>
      </c>
      <c r="D2192" s="1" t="s">
        <v>6453</v>
      </c>
      <c r="E2192" t="s">
        <v>6454</v>
      </c>
      <c r="F2192">
        <v>58</v>
      </c>
      <c r="G2192">
        <v>3</v>
      </c>
      <c r="H2192">
        <v>1</v>
      </c>
      <c r="I2192">
        <f t="shared" ca="1" si="34"/>
        <v>7111362</v>
      </c>
      <c r="J2192" s="2" t="s">
        <v>14093</v>
      </c>
      <c r="K2192" s="3">
        <v>7</v>
      </c>
    </row>
    <row r="2193" spans="1:11" ht="15.75" x14ac:dyDescent="0.25">
      <c r="A2193" t="s">
        <v>6455</v>
      </c>
      <c r="B2193" t="s">
        <v>1</v>
      </c>
      <c r="C2193" t="s">
        <v>29</v>
      </c>
      <c r="D2193" s="1" t="s">
        <v>6456</v>
      </c>
      <c r="E2193" t="s">
        <v>6457</v>
      </c>
      <c r="F2193">
        <v>33</v>
      </c>
      <c r="G2193">
        <v>5</v>
      </c>
      <c r="H2193">
        <v>0</v>
      </c>
      <c r="I2193">
        <f t="shared" ca="1" si="34"/>
        <v>3549615</v>
      </c>
      <c r="J2193" s="2" t="s">
        <v>14093</v>
      </c>
      <c r="K2193" s="3">
        <v>7</v>
      </c>
    </row>
    <row r="2194" spans="1:11" ht="15.75" x14ac:dyDescent="0.25">
      <c r="A2194" t="s">
        <v>6458</v>
      </c>
      <c r="B2194" t="s">
        <v>1</v>
      </c>
      <c r="C2194" t="s">
        <v>43</v>
      </c>
      <c r="D2194" s="1" t="s">
        <v>6459</v>
      </c>
      <c r="E2194" t="s">
        <v>6460</v>
      </c>
      <c r="F2194">
        <v>41</v>
      </c>
      <c r="G2194">
        <v>9</v>
      </c>
      <c r="H2194">
        <v>0</v>
      </c>
      <c r="I2194">
        <f t="shared" ca="1" si="34"/>
        <v>5478096</v>
      </c>
      <c r="J2194" s="2" t="s">
        <v>14093</v>
      </c>
      <c r="K2194" s="3">
        <v>7</v>
      </c>
    </row>
    <row r="2195" spans="1:11" ht="15.75" x14ac:dyDescent="0.25">
      <c r="A2195" t="s">
        <v>6461</v>
      </c>
      <c r="B2195" t="s">
        <v>1</v>
      </c>
      <c r="C2195" t="s">
        <v>140</v>
      </c>
      <c r="D2195" s="1" t="s">
        <v>6462</v>
      </c>
      <c r="E2195" t="s">
        <v>6463</v>
      </c>
      <c r="F2195">
        <v>23</v>
      </c>
      <c r="G2195">
        <v>8</v>
      </c>
      <c r="H2195">
        <v>0</v>
      </c>
      <c r="I2195">
        <f t="shared" ca="1" si="34"/>
        <v>5147190</v>
      </c>
      <c r="J2195" s="2" t="s">
        <v>14093</v>
      </c>
      <c r="K2195" s="3">
        <v>7</v>
      </c>
    </row>
    <row r="2196" spans="1:11" ht="15.75" x14ac:dyDescent="0.25">
      <c r="A2196" t="s">
        <v>2638</v>
      </c>
      <c r="B2196" t="s">
        <v>1</v>
      </c>
      <c r="C2196" t="s">
        <v>2</v>
      </c>
      <c r="D2196" s="1" t="s">
        <v>6464</v>
      </c>
      <c r="E2196" t="s">
        <v>6465</v>
      </c>
      <c r="F2196">
        <v>27</v>
      </c>
      <c r="G2196">
        <v>0</v>
      </c>
      <c r="H2196">
        <v>0</v>
      </c>
      <c r="I2196">
        <f t="shared" ca="1" si="34"/>
        <v>1653233</v>
      </c>
      <c r="J2196" s="2" t="s">
        <v>14093</v>
      </c>
      <c r="K2196" s="3">
        <v>7</v>
      </c>
    </row>
    <row r="2197" spans="1:11" ht="15.75" x14ac:dyDescent="0.25">
      <c r="A2197" t="s">
        <v>6466</v>
      </c>
      <c r="B2197" t="s">
        <v>1</v>
      </c>
      <c r="C2197" t="s">
        <v>2</v>
      </c>
      <c r="D2197" s="1" t="s">
        <v>6467</v>
      </c>
      <c r="E2197" t="s">
        <v>6468</v>
      </c>
      <c r="F2197">
        <v>34</v>
      </c>
      <c r="G2197">
        <v>9</v>
      </c>
      <c r="H2197">
        <v>0</v>
      </c>
      <c r="I2197">
        <f t="shared" ca="1" si="34"/>
        <v>4608104</v>
      </c>
      <c r="J2197" s="2" t="s">
        <v>14093</v>
      </c>
      <c r="K2197" s="3">
        <v>7</v>
      </c>
    </row>
    <row r="2198" spans="1:11" ht="15.75" x14ac:dyDescent="0.25">
      <c r="A2198" t="s">
        <v>6469</v>
      </c>
      <c r="B2198" t="s">
        <v>1</v>
      </c>
      <c r="C2198" t="s">
        <v>6</v>
      </c>
      <c r="D2198" s="1" t="s">
        <v>6470</v>
      </c>
      <c r="E2198" t="s">
        <v>6471</v>
      </c>
      <c r="F2198">
        <v>36</v>
      </c>
      <c r="G2198">
        <v>2</v>
      </c>
      <c r="H2198">
        <v>1</v>
      </c>
      <c r="I2198">
        <f t="shared" ca="1" si="34"/>
        <v>2298812</v>
      </c>
      <c r="J2198" s="2" t="s">
        <v>14093</v>
      </c>
      <c r="K2198" s="3">
        <v>7</v>
      </c>
    </row>
    <row r="2199" spans="1:11" ht="15.75" x14ac:dyDescent="0.25">
      <c r="A2199" t="s">
        <v>6472</v>
      </c>
      <c r="B2199" t="s">
        <v>1</v>
      </c>
      <c r="C2199" t="s">
        <v>68</v>
      </c>
      <c r="D2199" s="1" t="s">
        <v>6473</v>
      </c>
      <c r="E2199" t="s">
        <v>6474</v>
      </c>
      <c r="F2199">
        <v>21</v>
      </c>
      <c r="G2199">
        <v>1</v>
      </c>
      <c r="H2199">
        <v>1</v>
      </c>
      <c r="I2199">
        <f t="shared" ca="1" si="34"/>
        <v>3094913</v>
      </c>
      <c r="J2199" s="2" t="s">
        <v>14093</v>
      </c>
      <c r="K2199" s="3">
        <v>7</v>
      </c>
    </row>
    <row r="2200" spans="1:11" ht="15.75" x14ac:dyDescent="0.25">
      <c r="A2200" t="s">
        <v>6475</v>
      </c>
      <c r="B2200" t="s">
        <v>1</v>
      </c>
      <c r="C2200" t="s">
        <v>587</v>
      </c>
      <c r="D2200" s="1" t="s">
        <v>6476</v>
      </c>
      <c r="E2200" t="s">
        <v>6477</v>
      </c>
      <c r="F2200">
        <v>55</v>
      </c>
      <c r="G2200">
        <v>6</v>
      </c>
      <c r="H2200">
        <v>1</v>
      </c>
      <c r="I2200">
        <f t="shared" ca="1" si="34"/>
        <v>7517241</v>
      </c>
      <c r="J2200" s="2" t="s">
        <v>14093</v>
      </c>
      <c r="K2200" s="3">
        <v>7</v>
      </c>
    </row>
    <row r="2201" spans="1:11" ht="15.75" x14ac:dyDescent="0.25">
      <c r="A2201" t="s">
        <v>5217</v>
      </c>
      <c r="B2201" t="s">
        <v>1</v>
      </c>
      <c r="C2201" t="s">
        <v>68</v>
      </c>
      <c r="D2201" s="1" t="s">
        <v>6478</v>
      </c>
      <c r="E2201" t="s">
        <v>6479</v>
      </c>
      <c r="F2201">
        <v>59</v>
      </c>
      <c r="G2201">
        <v>9</v>
      </c>
      <c r="H2201">
        <v>1</v>
      </c>
      <c r="I2201">
        <f t="shared" ca="1" si="34"/>
        <v>7625646</v>
      </c>
      <c r="J2201" s="2" t="s">
        <v>14093</v>
      </c>
      <c r="K2201" s="3">
        <v>7</v>
      </c>
    </row>
    <row r="2202" spans="1:11" ht="15.75" x14ac:dyDescent="0.25">
      <c r="A2202" t="s">
        <v>6480</v>
      </c>
      <c r="B2202" t="s">
        <v>1</v>
      </c>
      <c r="C2202" t="s">
        <v>758</v>
      </c>
      <c r="D2202" s="1" t="s">
        <v>6481</v>
      </c>
      <c r="E2202" t="s">
        <v>6482</v>
      </c>
      <c r="F2202">
        <v>46</v>
      </c>
      <c r="G2202">
        <v>10</v>
      </c>
      <c r="H2202">
        <v>1</v>
      </c>
      <c r="I2202">
        <f t="shared" ca="1" si="34"/>
        <v>2332779</v>
      </c>
      <c r="J2202" s="2" t="s">
        <v>14093</v>
      </c>
      <c r="K2202" s="3">
        <v>7</v>
      </c>
    </row>
    <row r="2203" spans="1:11" ht="15.75" x14ac:dyDescent="0.25">
      <c r="A2203" t="s">
        <v>6483</v>
      </c>
      <c r="B2203" t="s">
        <v>1</v>
      </c>
      <c r="C2203" t="s">
        <v>68</v>
      </c>
      <c r="D2203" s="1" t="s">
        <v>6484</v>
      </c>
      <c r="E2203" t="s">
        <v>6485</v>
      </c>
      <c r="F2203">
        <v>59</v>
      </c>
      <c r="G2203">
        <v>0</v>
      </c>
      <c r="H2203">
        <v>1</v>
      </c>
      <c r="I2203">
        <f t="shared" ca="1" si="34"/>
        <v>4554759</v>
      </c>
      <c r="J2203" s="2" t="s">
        <v>14093</v>
      </c>
      <c r="K2203" s="3">
        <v>7</v>
      </c>
    </row>
    <row r="2204" spans="1:11" ht="15.75" x14ac:dyDescent="0.25">
      <c r="A2204" t="s">
        <v>6486</v>
      </c>
      <c r="B2204" t="s">
        <v>1</v>
      </c>
      <c r="C2204" t="s">
        <v>591</v>
      </c>
      <c r="D2204" s="1" t="s">
        <v>6487</v>
      </c>
      <c r="E2204" t="s">
        <v>6488</v>
      </c>
      <c r="F2204">
        <v>23</v>
      </c>
      <c r="G2204">
        <v>4</v>
      </c>
      <c r="H2204">
        <v>0</v>
      </c>
      <c r="I2204">
        <f t="shared" ca="1" si="34"/>
        <v>2090438</v>
      </c>
      <c r="J2204" s="2" t="s">
        <v>14093</v>
      </c>
      <c r="K2204" s="3">
        <v>7</v>
      </c>
    </row>
    <row r="2205" spans="1:11" ht="15.75" x14ac:dyDescent="0.25">
      <c r="A2205" t="s">
        <v>6489</v>
      </c>
      <c r="B2205" t="s">
        <v>1</v>
      </c>
      <c r="C2205" t="s">
        <v>57</v>
      </c>
      <c r="D2205" s="1" t="s">
        <v>6490</v>
      </c>
      <c r="E2205" t="s">
        <v>6491</v>
      </c>
      <c r="F2205">
        <v>58</v>
      </c>
      <c r="G2205">
        <v>10</v>
      </c>
      <c r="H2205">
        <v>1</v>
      </c>
      <c r="I2205">
        <f t="shared" ca="1" si="34"/>
        <v>2467263</v>
      </c>
      <c r="J2205" s="2" t="s">
        <v>14093</v>
      </c>
      <c r="K2205" s="3">
        <v>7</v>
      </c>
    </row>
    <row r="2206" spans="1:11" ht="15.75" x14ac:dyDescent="0.25">
      <c r="A2206" t="s">
        <v>6492</v>
      </c>
      <c r="B2206" t="s">
        <v>1</v>
      </c>
      <c r="C2206" t="s">
        <v>68</v>
      </c>
      <c r="D2206" s="1" t="s">
        <v>6493</v>
      </c>
      <c r="E2206" t="s">
        <v>6494</v>
      </c>
      <c r="F2206">
        <v>56</v>
      </c>
      <c r="G2206">
        <v>4</v>
      </c>
      <c r="H2206">
        <v>1</v>
      </c>
      <c r="I2206">
        <f t="shared" ca="1" si="34"/>
        <v>1425751</v>
      </c>
      <c r="J2206" s="2" t="s">
        <v>14093</v>
      </c>
      <c r="K2206" s="3">
        <v>7</v>
      </c>
    </row>
    <row r="2207" spans="1:11" ht="15.75" x14ac:dyDescent="0.25">
      <c r="A2207" t="s">
        <v>3486</v>
      </c>
      <c r="B2207" t="s">
        <v>1</v>
      </c>
      <c r="C2207" t="s">
        <v>670</v>
      </c>
      <c r="D2207" s="1" t="s">
        <v>6495</v>
      </c>
      <c r="E2207" t="s">
        <v>6496</v>
      </c>
      <c r="F2207">
        <v>57</v>
      </c>
      <c r="G2207">
        <v>4</v>
      </c>
      <c r="H2207">
        <v>0</v>
      </c>
      <c r="I2207">
        <f t="shared" ca="1" si="34"/>
        <v>5224226</v>
      </c>
      <c r="J2207" s="2" t="s">
        <v>14093</v>
      </c>
      <c r="K2207" s="3">
        <v>7</v>
      </c>
    </row>
    <row r="2208" spans="1:11" ht="15.75" x14ac:dyDescent="0.25">
      <c r="A2208" t="s">
        <v>6497</v>
      </c>
      <c r="B2208" t="s">
        <v>1</v>
      </c>
      <c r="C2208" t="s">
        <v>6</v>
      </c>
      <c r="D2208" s="1" t="s">
        <v>6498</v>
      </c>
      <c r="E2208" t="s">
        <v>6499</v>
      </c>
      <c r="F2208">
        <v>59</v>
      </c>
      <c r="G2208">
        <v>6</v>
      </c>
      <c r="H2208">
        <v>1</v>
      </c>
      <c r="I2208">
        <f t="shared" ca="1" si="34"/>
        <v>6819757</v>
      </c>
      <c r="J2208" s="2" t="s">
        <v>14093</v>
      </c>
      <c r="K2208" s="3">
        <v>7</v>
      </c>
    </row>
    <row r="2209" spans="1:11" ht="15.75" x14ac:dyDescent="0.25">
      <c r="A2209" t="s">
        <v>6500</v>
      </c>
      <c r="B2209" t="s">
        <v>1</v>
      </c>
      <c r="C2209" t="s">
        <v>418</v>
      </c>
      <c r="D2209" s="1" t="s">
        <v>6501</v>
      </c>
      <c r="E2209" t="s">
        <v>6502</v>
      </c>
      <c r="F2209">
        <v>59</v>
      </c>
      <c r="G2209">
        <v>10</v>
      </c>
      <c r="H2209">
        <v>0</v>
      </c>
      <c r="I2209">
        <f t="shared" ca="1" si="34"/>
        <v>5212534</v>
      </c>
      <c r="J2209" s="2" t="s">
        <v>14093</v>
      </c>
      <c r="K2209" s="3">
        <v>7</v>
      </c>
    </row>
    <row r="2210" spans="1:11" ht="15.75" x14ac:dyDescent="0.25">
      <c r="A2210" t="s">
        <v>6503</v>
      </c>
      <c r="B2210" t="s">
        <v>1</v>
      </c>
      <c r="C2210" t="s">
        <v>6</v>
      </c>
      <c r="D2210" s="1" t="s">
        <v>6504</v>
      </c>
      <c r="E2210" t="s">
        <v>6505</v>
      </c>
      <c r="F2210">
        <v>30</v>
      </c>
      <c r="G2210">
        <v>7</v>
      </c>
      <c r="H2210">
        <v>0</v>
      </c>
      <c r="I2210">
        <f t="shared" ca="1" si="34"/>
        <v>3922825</v>
      </c>
      <c r="J2210" s="2" t="s">
        <v>14093</v>
      </c>
      <c r="K2210" s="3">
        <v>7</v>
      </c>
    </row>
    <row r="2211" spans="1:11" ht="15.75" x14ac:dyDescent="0.25">
      <c r="A2211" t="s">
        <v>6506</v>
      </c>
      <c r="B2211" t="s">
        <v>1</v>
      </c>
      <c r="C2211" t="s">
        <v>166</v>
      </c>
      <c r="D2211" s="1" t="s">
        <v>6507</v>
      </c>
      <c r="E2211" t="s">
        <v>6508</v>
      </c>
      <c r="F2211">
        <v>55</v>
      </c>
      <c r="G2211">
        <v>10</v>
      </c>
      <c r="H2211">
        <v>0</v>
      </c>
      <c r="I2211">
        <f t="shared" ca="1" si="34"/>
        <v>6769889</v>
      </c>
      <c r="J2211" s="2" t="s">
        <v>14093</v>
      </c>
      <c r="K2211" s="3">
        <v>7</v>
      </c>
    </row>
    <row r="2212" spans="1:11" ht="15.75" x14ac:dyDescent="0.25">
      <c r="A2212" t="s">
        <v>6509</v>
      </c>
      <c r="B2212" t="s">
        <v>1</v>
      </c>
      <c r="C2212" t="s">
        <v>36</v>
      </c>
      <c r="D2212" s="1" t="s">
        <v>6510</v>
      </c>
      <c r="E2212" t="s">
        <v>6511</v>
      </c>
      <c r="F2212">
        <v>15</v>
      </c>
      <c r="G2212">
        <v>7</v>
      </c>
      <c r="H2212">
        <v>0</v>
      </c>
      <c r="I2212">
        <f t="shared" ca="1" si="34"/>
        <v>6915011</v>
      </c>
      <c r="J2212" s="2" t="s">
        <v>14093</v>
      </c>
      <c r="K2212" s="3">
        <v>7</v>
      </c>
    </row>
    <row r="2213" spans="1:11" ht="15.75" x14ac:dyDescent="0.25">
      <c r="A2213" t="s">
        <v>6512</v>
      </c>
      <c r="B2213" t="s">
        <v>1</v>
      </c>
      <c r="C2213" t="s">
        <v>94</v>
      </c>
      <c r="D2213" s="1" t="s">
        <v>6513</v>
      </c>
      <c r="E2213" t="s">
        <v>6514</v>
      </c>
      <c r="F2213">
        <v>54</v>
      </c>
      <c r="G2213">
        <v>3</v>
      </c>
      <c r="H2213">
        <v>0</v>
      </c>
      <c r="I2213">
        <f t="shared" ca="1" si="34"/>
        <v>6924991</v>
      </c>
      <c r="J2213" s="2" t="s">
        <v>14093</v>
      </c>
      <c r="K2213" s="3">
        <v>7</v>
      </c>
    </row>
    <row r="2214" spans="1:11" ht="15.75" x14ac:dyDescent="0.25">
      <c r="A2214" t="s">
        <v>6515</v>
      </c>
      <c r="B2214" t="s">
        <v>1</v>
      </c>
      <c r="C2214" t="s">
        <v>212</v>
      </c>
      <c r="D2214" s="1" t="s">
        <v>6516</v>
      </c>
      <c r="E2214" t="s">
        <v>6517</v>
      </c>
      <c r="F2214">
        <v>15</v>
      </c>
      <c r="G2214">
        <v>4</v>
      </c>
      <c r="H2214">
        <v>1</v>
      </c>
      <c r="I2214">
        <f t="shared" ca="1" si="34"/>
        <v>3824345</v>
      </c>
      <c r="J2214" s="2" t="s">
        <v>14093</v>
      </c>
      <c r="K2214" s="3">
        <v>7</v>
      </c>
    </row>
    <row r="2215" spans="1:11" ht="15.75" x14ac:dyDescent="0.25">
      <c r="A2215" t="s">
        <v>6518</v>
      </c>
      <c r="B2215" t="s">
        <v>1</v>
      </c>
      <c r="C2215" t="s">
        <v>591</v>
      </c>
      <c r="D2215" s="1" t="s">
        <v>6519</v>
      </c>
      <c r="E2215" t="s">
        <v>6520</v>
      </c>
      <c r="F2215">
        <v>36</v>
      </c>
      <c r="G2215">
        <v>10</v>
      </c>
      <c r="H2215">
        <v>1</v>
      </c>
      <c r="I2215">
        <f t="shared" ca="1" si="34"/>
        <v>5207592</v>
      </c>
      <c r="J2215" s="2" t="s">
        <v>14093</v>
      </c>
      <c r="K2215" s="3">
        <v>7</v>
      </c>
    </row>
    <row r="2216" spans="1:11" ht="15.75" x14ac:dyDescent="0.25">
      <c r="A2216" t="s">
        <v>6521</v>
      </c>
      <c r="B2216" t="s">
        <v>1</v>
      </c>
      <c r="C2216" t="s">
        <v>29</v>
      </c>
      <c r="D2216" s="1" t="s">
        <v>6522</v>
      </c>
      <c r="E2216" t="s">
        <v>6523</v>
      </c>
      <c r="F2216">
        <v>47</v>
      </c>
      <c r="G2216">
        <v>8</v>
      </c>
      <c r="H2216">
        <v>1</v>
      </c>
      <c r="I2216">
        <f t="shared" ca="1" si="34"/>
        <v>5185692</v>
      </c>
      <c r="J2216" s="2" t="s">
        <v>14093</v>
      </c>
      <c r="K2216" s="3">
        <v>7</v>
      </c>
    </row>
    <row r="2217" spans="1:11" ht="15.75" x14ac:dyDescent="0.25">
      <c r="A2217" t="s">
        <v>6524</v>
      </c>
      <c r="B2217" t="s">
        <v>1</v>
      </c>
      <c r="C2217" t="s">
        <v>18</v>
      </c>
      <c r="D2217" s="1" t="s">
        <v>6525</v>
      </c>
      <c r="E2217" t="s">
        <v>6526</v>
      </c>
      <c r="F2217">
        <v>51</v>
      </c>
      <c r="G2217">
        <v>6</v>
      </c>
      <c r="H2217">
        <v>1</v>
      </c>
      <c r="I2217">
        <f t="shared" ca="1" si="34"/>
        <v>1055867</v>
      </c>
      <c r="J2217" s="2" t="s">
        <v>14093</v>
      </c>
      <c r="K2217" s="3">
        <v>7</v>
      </c>
    </row>
    <row r="2218" spans="1:11" ht="15.75" x14ac:dyDescent="0.25">
      <c r="A2218" t="s">
        <v>1281</v>
      </c>
      <c r="B2218" t="s">
        <v>1</v>
      </c>
      <c r="C2218" t="s">
        <v>392</v>
      </c>
      <c r="D2218" s="1" t="s">
        <v>6527</v>
      </c>
      <c r="E2218" t="s">
        <v>6528</v>
      </c>
      <c r="F2218">
        <v>42</v>
      </c>
      <c r="G2218">
        <v>8</v>
      </c>
      <c r="H2218">
        <v>0</v>
      </c>
      <c r="I2218">
        <f t="shared" ca="1" si="34"/>
        <v>2808529</v>
      </c>
      <c r="J2218" s="2" t="s">
        <v>14093</v>
      </c>
      <c r="K2218" s="3">
        <v>7</v>
      </c>
    </row>
    <row r="2219" spans="1:11" ht="15.75" x14ac:dyDescent="0.25">
      <c r="A2219" t="s">
        <v>6529</v>
      </c>
      <c r="B2219" t="s">
        <v>1</v>
      </c>
      <c r="C2219" t="s">
        <v>212</v>
      </c>
      <c r="D2219" s="1" t="s">
        <v>6530</v>
      </c>
      <c r="E2219" t="s">
        <v>6531</v>
      </c>
      <c r="F2219">
        <v>43</v>
      </c>
      <c r="G2219">
        <v>8</v>
      </c>
      <c r="H2219">
        <v>0</v>
      </c>
      <c r="I2219">
        <f t="shared" ca="1" si="34"/>
        <v>3990840</v>
      </c>
      <c r="J2219" s="2" t="s">
        <v>14093</v>
      </c>
      <c r="K2219" s="3">
        <v>7</v>
      </c>
    </row>
    <row r="2220" spans="1:11" ht="15.75" x14ac:dyDescent="0.25">
      <c r="A2220" t="s">
        <v>6532</v>
      </c>
      <c r="B2220" t="s">
        <v>1</v>
      </c>
      <c r="C2220" t="s">
        <v>64</v>
      </c>
      <c r="D2220" s="1" t="s">
        <v>6533</v>
      </c>
      <c r="E2220" t="s">
        <v>6534</v>
      </c>
      <c r="F2220">
        <v>59</v>
      </c>
      <c r="G2220">
        <v>2</v>
      </c>
      <c r="H2220">
        <v>1</v>
      </c>
      <c r="I2220">
        <f t="shared" ca="1" si="34"/>
        <v>4701457</v>
      </c>
      <c r="J2220" s="2" t="s">
        <v>14093</v>
      </c>
      <c r="K2220" s="3">
        <v>7</v>
      </c>
    </row>
    <row r="2221" spans="1:11" ht="15.75" x14ac:dyDescent="0.25">
      <c r="A2221" t="s">
        <v>3441</v>
      </c>
      <c r="B2221" t="s">
        <v>1</v>
      </c>
      <c r="C2221" t="s">
        <v>29</v>
      </c>
      <c r="D2221" s="1" t="s">
        <v>6535</v>
      </c>
      <c r="E2221" t="s">
        <v>6536</v>
      </c>
      <c r="F2221">
        <v>45</v>
      </c>
      <c r="G2221">
        <v>2</v>
      </c>
      <c r="H2221">
        <v>0</v>
      </c>
      <c r="I2221">
        <f t="shared" ca="1" si="34"/>
        <v>2373235</v>
      </c>
      <c r="J2221" s="2" t="s">
        <v>14093</v>
      </c>
      <c r="K2221" s="3">
        <v>7</v>
      </c>
    </row>
    <row r="2222" spans="1:11" ht="15.75" x14ac:dyDescent="0.25">
      <c r="A2222" t="s">
        <v>6537</v>
      </c>
      <c r="B2222" t="s">
        <v>1</v>
      </c>
      <c r="C2222" t="s">
        <v>43</v>
      </c>
      <c r="D2222" s="1" t="s">
        <v>6538</v>
      </c>
      <c r="E2222" t="s">
        <v>6539</v>
      </c>
      <c r="F2222">
        <v>36</v>
      </c>
      <c r="G2222">
        <v>4</v>
      </c>
      <c r="H2222">
        <v>0</v>
      </c>
      <c r="I2222">
        <f t="shared" ca="1" si="34"/>
        <v>5556445</v>
      </c>
      <c r="J2222" s="2" t="s">
        <v>14093</v>
      </c>
      <c r="K2222" s="3">
        <v>7</v>
      </c>
    </row>
    <row r="2223" spans="1:11" ht="15.75" x14ac:dyDescent="0.25">
      <c r="A2223" t="s">
        <v>6540</v>
      </c>
      <c r="B2223" t="s">
        <v>1</v>
      </c>
      <c r="C2223" t="s">
        <v>18</v>
      </c>
      <c r="D2223" s="1" t="s">
        <v>6541</v>
      </c>
      <c r="E2223" t="s">
        <v>6542</v>
      </c>
      <c r="F2223">
        <v>35</v>
      </c>
      <c r="G2223">
        <v>8</v>
      </c>
      <c r="H2223">
        <v>1</v>
      </c>
      <c r="I2223">
        <f t="shared" ca="1" si="34"/>
        <v>1225905</v>
      </c>
      <c r="J2223" s="2" t="s">
        <v>14093</v>
      </c>
      <c r="K2223" s="3">
        <v>7</v>
      </c>
    </row>
    <row r="2224" spans="1:11" ht="15.75" x14ac:dyDescent="0.25">
      <c r="A2224" t="s">
        <v>6543</v>
      </c>
      <c r="B2224" t="s">
        <v>1</v>
      </c>
      <c r="C2224" t="s">
        <v>64</v>
      </c>
      <c r="D2224" s="1" t="s">
        <v>6544</v>
      </c>
      <c r="E2224" t="s">
        <v>6545</v>
      </c>
      <c r="F2224">
        <v>56</v>
      </c>
      <c r="G2224">
        <v>1</v>
      </c>
      <c r="H2224">
        <v>1</v>
      </c>
      <c r="I2224">
        <f t="shared" ca="1" si="34"/>
        <v>7193081</v>
      </c>
      <c r="J2224" s="2" t="s">
        <v>14093</v>
      </c>
      <c r="K2224" s="3">
        <v>7</v>
      </c>
    </row>
    <row r="2225" spans="1:11" ht="15.75" x14ac:dyDescent="0.25">
      <c r="A2225" t="s">
        <v>6546</v>
      </c>
      <c r="B2225" t="s">
        <v>1</v>
      </c>
      <c r="C2225" t="s">
        <v>265</v>
      </c>
      <c r="D2225" s="1" t="s">
        <v>6547</v>
      </c>
      <c r="E2225" t="s">
        <v>6548</v>
      </c>
      <c r="F2225">
        <v>30</v>
      </c>
      <c r="G2225">
        <v>7</v>
      </c>
      <c r="H2225">
        <v>0</v>
      </c>
      <c r="I2225">
        <f t="shared" ca="1" si="34"/>
        <v>6841660</v>
      </c>
      <c r="J2225" s="2" t="s">
        <v>14093</v>
      </c>
      <c r="K2225" s="3">
        <v>7</v>
      </c>
    </row>
    <row r="2226" spans="1:11" ht="15.75" x14ac:dyDescent="0.25">
      <c r="A2226" t="s">
        <v>6549</v>
      </c>
      <c r="B2226" t="s">
        <v>1</v>
      </c>
      <c r="C2226" t="s">
        <v>6</v>
      </c>
      <c r="D2226" s="1" t="s">
        <v>6550</v>
      </c>
      <c r="E2226" t="s">
        <v>6551</v>
      </c>
      <c r="F2226">
        <v>33</v>
      </c>
      <c r="G2226">
        <v>3</v>
      </c>
      <c r="H2226">
        <v>0</v>
      </c>
      <c r="I2226">
        <f t="shared" ca="1" si="34"/>
        <v>2719662</v>
      </c>
      <c r="J2226" s="2" t="s">
        <v>14093</v>
      </c>
      <c r="K2226" s="3">
        <v>7</v>
      </c>
    </row>
    <row r="2227" spans="1:11" ht="15.75" x14ac:dyDescent="0.25">
      <c r="A2227" t="s">
        <v>2513</v>
      </c>
      <c r="B2227" t="s">
        <v>1</v>
      </c>
      <c r="C2227" t="s">
        <v>68</v>
      </c>
      <c r="D2227" s="1" t="s">
        <v>6552</v>
      </c>
      <c r="E2227" t="s">
        <v>6553</v>
      </c>
      <c r="F2227">
        <v>33</v>
      </c>
      <c r="G2227">
        <v>7</v>
      </c>
      <c r="H2227">
        <v>1</v>
      </c>
      <c r="I2227">
        <f t="shared" ca="1" si="34"/>
        <v>3854999</v>
      </c>
      <c r="J2227" s="2" t="s">
        <v>14093</v>
      </c>
      <c r="K2227" s="3">
        <v>7</v>
      </c>
    </row>
    <row r="2228" spans="1:11" ht="15.75" x14ac:dyDescent="0.25">
      <c r="A2228" t="s">
        <v>6554</v>
      </c>
      <c r="B2228" t="s">
        <v>1</v>
      </c>
      <c r="C2228" t="s">
        <v>587</v>
      </c>
      <c r="D2228" s="1" t="s">
        <v>6555</v>
      </c>
      <c r="E2228" t="s">
        <v>6556</v>
      </c>
      <c r="F2228">
        <v>15</v>
      </c>
      <c r="G2228">
        <v>8</v>
      </c>
      <c r="H2228">
        <v>0</v>
      </c>
      <c r="I2228">
        <f t="shared" ca="1" si="34"/>
        <v>2128759</v>
      </c>
      <c r="J2228" s="2" t="s">
        <v>14093</v>
      </c>
      <c r="K2228" s="3">
        <v>7</v>
      </c>
    </row>
    <row r="2229" spans="1:11" ht="15.75" x14ac:dyDescent="0.25">
      <c r="A2229" t="s">
        <v>6557</v>
      </c>
      <c r="B2229" t="s">
        <v>1</v>
      </c>
      <c r="C2229" t="s">
        <v>587</v>
      </c>
      <c r="D2229" s="1" t="s">
        <v>6558</v>
      </c>
      <c r="E2229" t="s">
        <v>6559</v>
      </c>
      <c r="F2229">
        <v>55</v>
      </c>
      <c r="G2229">
        <v>0</v>
      </c>
      <c r="H2229">
        <v>1</v>
      </c>
      <c r="I2229">
        <f t="shared" ca="1" si="34"/>
        <v>1515429</v>
      </c>
      <c r="J2229" s="2" t="s">
        <v>14093</v>
      </c>
      <c r="K2229" s="3">
        <v>7</v>
      </c>
    </row>
    <row r="2230" spans="1:11" ht="15.75" x14ac:dyDescent="0.25">
      <c r="A2230" t="s">
        <v>6560</v>
      </c>
      <c r="B2230" t="s">
        <v>1</v>
      </c>
      <c r="C2230" t="s">
        <v>53</v>
      </c>
      <c r="D2230" s="1" t="s">
        <v>6561</v>
      </c>
      <c r="E2230" t="s">
        <v>6562</v>
      </c>
      <c r="F2230">
        <v>42</v>
      </c>
      <c r="G2230">
        <v>8</v>
      </c>
      <c r="H2230">
        <v>1</v>
      </c>
      <c r="I2230">
        <f t="shared" ca="1" si="34"/>
        <v>3333307</v>
      </c>
      <c r="J2230" s="2" t="s">
        <v>14093</v>
      </c>
      <c r="K2230" s="3">
        <v>7</v>
      </c>
    </row>
    <row r="2231" spans="1:11" ht="15.75" x14ac:dyDescent="0.25">
      <c r="A2231" t="s">
        <v>6563</v>
      </c>
      <c r="B2231" t="s">
        <v>1</v>
      </c>
      <c r="C2231" t="s">
        <v>18</v>
      </c>
      <c r="D2231" s="1" t="s">
        <v>6564</v>
      </c>
      <c r="E2231" t="s">
        <v>6565</v>
      </c>
      <c r="F2231">
        <v>29</v>
      </c>
      <c r="G2231">
        <v>5</v>
      </c>
      <c r="H2231">
        <v>1</v>
      </c>
      <c r="I2231">
        <f t="shared" ca="1" si="34"/>
        <v>6997599</v>
      </c>
      <c r="J2231" s="2" t="s">
        <v>14093</v>
      </c>
      <c r="K2231" s="3">
        <v>7</v>
      </c>
    </row>
    <row r="2232" spans="1:11" ht="15.75" x14ac:dyDescent="0.25">
      <c r="A2232" t="s">
        <v>6566</v>
      </c>
      <c r="B2232" t="s">
        <v>1</v>
      </c>
      <c r="C2232" t="s">
        <v>6</v>
      </c>
      <c r="D2232" s="1" t="s">
        <v>6567</v>
      </c>
      <c r="E2232" t="s">
        <v>6568</v>
      </c>
      <c r="F2232">
        <v>16</v>
      </c>
      <c r="G2232">
        <v>5</v>
      </c>
      <c r="H2232">
        <v>1</v>
      </c>
      <c r="I2232">
        <f t="shared" ca="1" si="34"/>
        <v>2930096</v>
      </c>
      <c r="J2232" s="2" t="s">
        <v>14093</v>
      </c>
      <c r="K2232" s="3">
        <v>7</v>
      </c>
    </row>
    <row r="2233" spans="1:11" ht="15.75" x14ac:dyDescent="0.25">
      <c r="A2233" t="s">
        <v>6569</v>
      </c>
      <c r="B2233" t="s">
        <v>1</v>
      </c>
      <c r="C2233" t="s">
        <v>166</v>
      </c>
      <c r="D2233" s="1" t="s">
        <v>6570</v>
      </c>
      <c r="E2233" t="s">
        <v>6571</v>
      </c>
      <c r="F2233">
        <v>48</v>
      </c>
      <c r="G2233">
        <v>4</v>
      </c>
      <c r="H2233">
        <v>1</v>
      </c>
      <c r="I2233">
        <f t="shared" ca="1" si="34"/>
        <v>1329890</v>
      </c>
      <c r="J2233" s="2" t="s">
        <v>14093</v>
      </c>
      <c r="K2233" s="3">
        <v>7</v>
      </c>
    </row>
    <row r="2234" spans="1:11" ht="15.75" x14ac:dyDescent="0.25">
      <c r="A2234" t="s">
        <v>6572</v>
      </c>
      <c r="B2234" t="s">
        <v>1</v>
      </c>
      <c r="C2234" t="s">
        <v>53</v>
      </c>
      <c r="D2234" s="1" t="s">
        <v>6573</v>
      </c>
      <c r="E2234" t="s">
        <v>6574</v>
      </c>
      <c r="F2234">
        <v>40</v>
      </c>
      <c r="G2234">
        <v>8</v>
      </c>
      <c r="H2234">
        <v>0</v>
      </c>
      <c r="I2234">
        <f t="shared" ca="1" si="34"/>
        <v>7126910</v>
      </c>
      <c r="J2234" s="2" t="s">
        <v>14093</v>
      </c>
      <c r="K2234" s="3">
        <v>7</v>
      </c>
    </row>
    <row r="2235" spans="1:11" ht="15.75" x14ac:dyDescent="0.25">
      <c r="A2235" t="s">
        <v>3147</v>
      </c>
      <c r="B2235" t="s">
        <v>1</v>
      </c>
      <c r="C2235" t="s">
        <v>6</v>
      </c>
      <c r="D2235" s="1" t="s">
        <v>6575</v>
      </c>
      <c r="E2235" t="s">
        <v>6576</v>
      </c>
      <c r="F2235">
        <v>24</v>
      </c>
      <c r="G2235">
        <v>1</v>
      </c>
      <c r="H2235">
        <v>0</v>
      </c>
      <c r="I2235">
        <f t="shared" ca="1" si="34"/>
        <v>5168435</v>
      </c>
      <c r="J2235" s="2" t="s">
        <v>14093</v>
      </c>
      <c r="K2235" s="3">
        <v>7</v>
      </c>
    </row>
    <row r="2236" spans="1:11" ht="15.75" x14ac:dyDescent="0.25">
      <c r="A2236" t="s">
        <v>6577</v>
      </c>
      <c r="B2236" t="s">
        <v>1</v>
      </c>
      <c r="C2236" t="s">
        <v>166</v>
      </c>
      <c r="D2236" s="1" t="s">
        <v>6578</v>
      </c>
      <c r="E2236" t="s">
        <v>6579</v>
      </c>
      <c r="F2236">
        <v>16</v>
      </c>
      <c r="G2236">
        <v>6</v>
      </c>
      <c r="H2236">
        <v>0</v>
      </c>
      <c r="I2236">
        <f t="shared" ca="1" si="34"/>
        <v>1264996</v>
      </c>
      <c r="J2236" s="2" t="s">
        <v>14093</v>
      </c>
      <c r="K2236" s="3">
        <v>7</v>
      </c>
    </row>
    <row r="2237" spans="1:11" ht="15.75" x14ac:dyDescent="0.25">
      <c r="A2237" t="s">
        <v>6580</v>
      </c>
      <c r="B2237" t="s">
        <v>1</v>
      </c>
      <c r="C2237" t="s">
        <v>25</v>
      </c>
      <c r="D2237" s="1" t="s">
        <v>6581</v>
      </c>
      <c r="E2237" t="s">
        <v>6582</v>
      </c>
      <c r="F2237">
        <v>15</v>
      </c>
      <c r="G2237">
        <v>10</v>
      </c>
      <c r="H2237">
        <v>0</v>
      </c>
      <c r="I2237">
        <f t="shared" ca="1" si="34"/>
        <v>3608635</v>
      </c>
      <c r="J2237" s="2" t="s">
        <v>14093</v>
      </c>
      <c r="K2237" s="3">
        <v>7</v>
      </c>
    </row>
    <row r="2238" spans="1:11" ht="15.75" x14ac:dyDescent="0.25">
      <c r="A2238" t="s">
        <v>3224</v>
      </c>
      <c r="B2238" t="s">
        <v>1</v>
      </c>
      <c r="C2238" t="s">
        <v>57</v>
      </c>
      <c r="D2238" s="1" t="s">
        <v>6583</v>
      </c>
      <c r="E2238" t="s">
        <v>6584</v>
      </c>
      <c r="F2238">
        <v>31</v>
      </c>
      <c r="G2238">
        <v>0</v>
      </c>
      <c r="H2238">
        <v>0</v>
      </c>
      <c r="I2238">
        <f t="shared" ca="1" si="34"/>
        <v>4195310</v>
      </c>
      <c r="J2238" s="2" t="s">
        <v>14093</v>
      </c>
      <c r="K2238" s="3">
        <v>7</v>
      </c>
    </row>
    <row r="2239" spans="1:11" ht="15.75" x14ac:dyDescent="0.25">
      <c r="A2239" t="s">
        <v>6585</v>
      </c>
      <c r="B2239" t="s">
        <v>1</v>
      </c>
      <c r="C2239" t="s">
        <v>6586</v>
      </c>
      <c r="D2239" s="1" t="s">
        <v>6587</v>
      </c>
      <c r="E2239" t="s">
        <v>6588</v>
      </c>
      <c r="F2239">
        <v>21</v>
      </c>
      <c r="G2239">
        <v>1</v>
      </c>
      <c r="H2239">
        <v>1</v>
      </c>
      <c r="I2239">
        <f t="shared" ca="1" si="34"/>
        <v>7223403</v>
      </c>
      <c r="J2239" s="2" t="s">
        <v>14093</v>
      </c>
      <c r="K2239" s="3">
        <v>7</v>
      </c>
    </row>
    <row r="2240" spans="1:11" ht="15.75" x14ac:dyDescent="0.25">
      <c r="A2240" t="s">
        <v>6589</v>
      </c>
      <c r="B2240" t="s">
        <v>1</v>
      </c>
      <c r="C2240" t="s">
        <v>363</v>
      </c>
      <c r="D2240" s="1" t="s">
        <v>6590</v>
      </c>
      <c r="E2240" t="s">
        <v>6591</v>
      </c>
      <c r="F2240">
        <v>47</v>
      </c>
      <c r="G2240">
        <v>10</v>
      </c>
      <c r="H2240">
        <v>0</v>
      </c>
      <c r="I2240">
        <f t="shared" ca="1" si="34"/>
        <v>7641320</v>
      </c>
      <c r="J2240" s="2" t="s">
        <v>14093</v>
      </c>
      <c r="K2240" s="3">
        <v>7</v>
      </c>
    </row>
    <row r="2241" spans="1:11" ht="15.75" x14ac:dyDescent="0.25">
      <c r="A2241" t="s">
        <v>6592</v>
      </c>
      <c r="B2241" t="s">
        <v>1</v>
      </c>
      <c r="C2241" t="s">
        <v>6</v>
      </c>
      <c r="D2241" s="1" t="s">
        <v>6593</v>
      </c>
      <c r="E2241" t="s">
        <v>6594</v>
      </c>
      <c r="F2241">
        <v>33</v>
      </c>
      <c r="G2241">
        <v>1</v>
      </c>
      <c r="H2241">
        <v>0</v>
      </c>
      <c r="I2241">
        <f t="shared" ref="I2241:I2304" ca="1" si="35">RANDBETWEEN(1000000,7999999)</f>
        <v>2922788</v>
      </c>
      <c r="J2241" s="2" t="s">
        <v>14093</v>
      </c>
      <c r="K2241" s="3">
        <v>7</v>
      </c>
    </row>
    <row r="2242" spans="1:11" ht="15.75" x14ac:dyDescent="0.25">
      <c r="A2242" t="s">
        <v>6595</v>
      </c>
      <c r="B2242" t="s">
        <v>1</v>
      </c>
      <c r="C2242" t="s">
        <v>392</v>
      </c>
      <c r="D2242" s="1" t="s">
        <v>6596</v>
      </c>
      <c r="E2242" t="s">
        <v>6597</v>
      </c>
      <c r="F2242">
        <v>53</v>
      </c>
      <c r="G2242">
        <v>3</v>
      </c>
      <c r="H2242">
        <v>0</v>
      </c>
      <c r="I2242">
        <f t="shared" ca="1" si="35"/>
        <v>4928326</v>
      </c>
      <c r="J2242" s="2" t="s">
        <v>14093</v>
      </c>
      <c r="K2242" s="3">
        <v>7</v>
      </c>
    </row>
    <row r="2243" spans="1:11" ht="15.75" x14ac:dyDescent="0.25">
      <c r="A2243" t="s">
        <v>6598</v>
      </c>
      <c r="B2243" t="s">
        <v>1</v>
      </c>
      <c r="C2243" t="s">
        <v>6</v>
      </c>
      <c r="D2243" s="1" t="s">
        <v>6599</v>
      </c>
      <c r="E2243" t="s">
        <v>6600</v>
      </c>
      <c r="F2243">
        <v>30</v>
      </c>
      <c r="G2243">
        <v>1</v>
      </c>
      <c r="H2243">
        <v>0</v>
      </c>
      <c r="I2243">
        <f t="shared" ca="1" si="35"/>
        <v>3157594</v>
      </c>
      <c r="J2243" s="2" t="s">
        <v>14093</v>
      </c>
      <c r="K2243" s="3">
        <v>7</v>
      </c>
    </row>
    <row r="2244" spans="1:11" ht="15.75" x14ac:dyDescent="0.25">
      <c r="A2244" t="s">
        <v>4818</v>
      </c>
      <c r="B2244" t="s">
        <v>1</v>
      </c>
      <c r="C2244" t="s">
        <v>94</v>
      </c>
      <c r="D2244" s="1" t="s">
        <v>6601</v>
      </c>
      <c r="E2244" t="s">
        <v>6602</v>
      </c>
      <c r="F2244">
        <v>60</v>
      </c>
      <c r="G2244">
        <v>8</v>
      </c>
      <c r="H2244">
        <v>0</v>
      </c>
      <c r="I2244">
        <f t="shared" ca="1" si="35"/>
        <v>5666107</v>
      </c>
      <c r="J2244" s="2" t="s">
        <v>14093</v>
      </c>
      <c r="K2244" s="3">
        <v>7</v>
      </c>
    </row>
    <row r="2245" spans="1:11" ht="15.75" x14ac:dyDescent="0.25">
      <c r="A2245" t="s">
        <v>6603</v>
      </c>
      <c r="B2245" t="s">
        <v>1</v>
      </c>
      <c r="C2245" t="s">
        <v>68</v>
      </c>
      <c r="D2245" s="1" t="s">
        <v>6604</v>
      </c>
      <c r="E2245" t="s">
        <v>6605</v>
      </c>
      <c r="F2245">
        <v>52</v>
      </c>
      <c r="G2245">
        <v>4</v>
      </c>
      <c r="H2245">
        <v>1</v>
      </c>
      <c r="I2245">
        <f t="shared" ca="1" si="35"/>
        <v>5083488</v>
      </c>
      <c r="J2245" s="2" t="s">
        <v>14093</v>
      </c>
      <c r="K2245" s="3">
        <v>7</v>
      </c>
    </row>
    <row r="2246" spans="1:11" ht="15.75" x14ac:dyDescent="0.25">
      <c r="A2246" t="s">
        <v>6606</v>
      </c>
      <c r="B2246" t="s">
        <v>1</v>
      </c>
      <c r="C2246" t="s">
        <v>6607</v>
      </c>
      <c r="D2246" s="1" t="s">
        <v>6608</v>
      </c>
      <c r="E2246" t="s">
        <v>6609</v>
      </c>
      <c r="F2246">
        <v>60</v>
      </c>
      <c r="G2246">
        <v>5</v>
      </c>
      <c r="H2246">
        <v>1</v>
      </c>
      <c r="I2246">
        <f t="shared" ca="1" si="35"/>
        <v>6820702</v>
      </c>
      <c r="J2246" s="2" t="s">
        <v>14093</v>
      </c>
      <c r="K2246" s="3">
        <v>7</v>
      </c>
    </row>
    <row r="2247" spans="1:11" ht="15.75" x14ac:dyDescent="0.25">
      <c r="A2247" t="s">
        <v>6610</v>
      </c>
      <c r="B2247" t="s">
        <v>1</v>
      </c>
      <c r="C2247" t="s">
        <v>140</v>
      </c>
      <c r="D2247" s="1" t="s">
        <v>6611</v>
      </c>
      <c r="E2247" t="s">
        <v>6612</v>
      </c>
      <c r="F2247">
        <v>40</v>
      </c>
      <c r="G2247">
        <v>2</v>
      </c>
      <c r="H2247">
        <v>1</v>
      </c>
      <c r="I2247">
        <f t="shared" ca="1" si="35"/>
        <v>4755381</v>
      </c>
      <c r="J2247" s="2" t="s">
        <v>14093</v>
      </c>
      <c r="K2247" s="3">
        <v>7</v>
      </c>
    </row>
    <row r="2248" spans="1:11" ht="15.75" x14ac:dyDescent="0.25">
      <c r="A2248" t="s">
        <v>6613</v>
      </c>
      <c r="B2248" t="s">
        <v>1</v>
      </c>
      <c r="C2248" t="s">
        <v>68</v>
      </c>
      <c r="D2248" s="1" t="s">
        <v>6614</v>
      </c>
      <c r="E2248" t="s">
        <v>6615</v>
      </c>
      <c r="F2248">
        <v>18</v>
      </c>
      <c r="G2248">
        <v>3</v>
      </c>
      <c r="H2248">
        <v>0</v>
      </c>
      <c r="I2248">
        <f t="shared" ca="1" si="35"/>
        <v>1156334</v>
      </c>
      <c r="J2248" s="2" t="s">
        <v>14093</v>
      </c>
      <c r="K2248" s="3">
        <v>7</v>
      </c>
    </row>
    <row r="2249" spans="1:11" ht="15.75" x14ac:dyDescent="0.25">
      <c r="A2249" t="s">
        <v>6616</v>
      </c>
      <c r="B2249" t="s">
        <v>1</v>
      </c>
      <c r="C2249" t="s">
        <v>29</v>
      </c>
      <c r="D2249" s="1" t="s">
        <v>6617</v>
      </c>
      <c r="E2249" t="s">
        <v>6618</v>
      </c>
      <c r="F2249">
        <v>35</v>
      </c>
      <c r="G2249">
        <v>9</v>
      </c>
      <c r="H2249">
        <v>1</v>
      </c>
      <c r="I2249">
        <f t="shared" ca="1" si="35"/>
        <v>4032236</v>
      </c>
      <c r="J2249" s="2" t="s">
        <v>14093</v>
      </c>
      <c r="K2249" s="3">
        <v>7</v>
      </c>
    </row>
    <row r="2250" spans="1:11" ht="15.75" x14ac:dyDescent="0.25">
      <c r="A2250" t="s">
        <v>6619</v>
      </c>
      <c r="B2250" t="s">
        <v>1</v>
      </c>
      <c r="C2250" t="s">
        <v>1950</v>
      </c>
      <c r="D2250" s="1" t="s">
        <v>6620</v>
      </c>
      <c r="E2250" t="s">
        <v>6621</v>
      </c>
      <c r="F2250">
        <v>40</v>
      </c>
      <c r="G2250">
        <v>0</v>
      </c>
      <c r="H2250">
        <v>1</v>
      </c>
      <c r="I2250">
        <f t="shared" ca="1" si="35"/>
        <v>3197235</v>
      </c>
      <c r="J2250" s="2" t="s">
        <v>14093</v>
      </c>
      <c r="K2250" s="3">
        <v>7</v>
      </c>
    </row>
    <row r="2251" spans="1:11" ht="15.75" x14ac:dyDescent="0.25">
      <c r="A2251" t="s">
        <v>6622</v>
      </c>
      <c r="B2251" t="s">
        <v>1</v>
      </c>
      <c r="C2251" t="s">
        <v>18</v>
      </c>
      <c r="D2251" s="1" t="s">
        <v>6623</v>
      </c>
      <c r="E2251" t="s">
        <v>6624</v>
      </c>
      <c r="F2251">
        <v>15</v>
      </c>
      <c r="G2251">
        <v>2</v>
      </c>
      <c r="H2251">
        <v>1</v>
      </c>
      <c r="I2251">
        <f t="shared" ca="1" si="35"/>
        <v>2303855</v>
      </c>
      <c r="J2251" s="2" t="s">
        <v>14093</v>
      </c>
      <c r="K2251" s="3">
        <v>7</v>
      </c>
    </row>
    <row r="2252" spans="1:11" ht="15.75" x14ac:dyDescent="0.25">
      <c r="A2252" t="s">
        <v>6625</v>
      </c>
      <c r="B2252" t="s">
        <v>1</v>
      </c>
      <c r="C2252" t="s">
        <v>68</v>
      </c>
      <c r="D2252" s="1" t="s">
        <v>6626</v>
      </c>
      <c r="E2252" t="s">
        <v>6627</v>
      </c>
      <c r="F2252">
        <v>39</v>
      </c>
      <c r="G2252">
        <v>2</v>
      </c>
      <c r="H2252">
        <v>1</v>
      </c>
      <c r="I2252">
        <f t="shared" ca="1" si="35"/>
        <v>5518208</v>
      </c>
      <c r="J2252" s="2" t="s">
        <v>14093</v>
      </c>
      <c r="K2252" s="3">
        <v>7</v>
      </c>
    </row>
    <row r="2253" spans="1:11" ht="15.75" x14ac:dyDescent="0.25">
      <c r="A2253" t="s">
        <v>4401</v>
      </c>
      <c r="B2253" t="s">
        <v>1</v>
      </c>
      <c r="C2253" t="s">
        <v>6628</v>
      </c>
      <c r="D2253" s="1" t="s">
        <v>6629</v>
      </c>
      <c r="E2253" t="s">
        <v>6630</v>
      </c>
      <c r="F2253">
        <v>41</v>
      </c>
      <c r="G2253">
        <v>7</v>
      </c>
      <c r="H2253">
        <v>0</v>
      </c>
      <c r="I2253">
        <f t="shared" ca="1" si="35"/>
        <v>3090953</v>
      </c>
      <c r="J2253" s="2" t="s">
        <v>14093</v>
      </c>
      <c r="K2253" s="3">
        <v>7</v>
      </c>
    </row>
    <row r="2254" spans="1:11" ht="15.75" x14ac:dyDescent="0.25">
      <c r="A2254" t="s">
        <v>6631</v>
      </c>
      <c r="B2254" t="s">
        <v>1</v>
      </c>
      <c r="C2254" t="s">
        <v>166</v>
      </c>
      <c r="D2254" s="1" t="s">
        <v>6632</v>
      </c>
      <c r="E2254" t="s">
        <v>6633</v>
      </c>
      <c r="F2254">
        <v>26</v>
      </c>
      <c r="G2254">
        <v>1</v>
      </c>
      <c r="H2254">
        <v>0</v>
      </c>
      <c r="I2254">
        <f t="shared" ca="1" si="35"/>
        <v>2612943</v>
      </c>
      <c r="J2254" s="2" t="s">
        <v>14093</v>
      </c>
      <c r="K2254" s="3">
        <v>7</v>
      </c>
    </row>
    <row r="2255" spans="1:11" ht="15.75" x14ac:dyDescent="0.25">
      <c r="A2255" t="s">
        <v>2317</v>
      </c>
      <c r="B2255" t="s">
        <v>1</v>
      </c>
      <c r="C2255" t="s">
        <v>68</v>
      </c>
      <c r="D2255" s="1" t="s">
        <v>6634</v>
      </c>
      <c r="E2255" t="s">
        <v>6635</v>
      </c>
      <c r="F2255">
        <v>54</v>
      </c>
      <c r="G2255">
        <v>8</v>
      </c>
      <c r="H2255">
        <v>0</v>
      </c>
      <c r="I2255">
        <f t="shared" ca="1" si="35"/>
        <v>2926967</v>
      </c>
      <c r="J2255" s="2" t="s">
        <v>14093</v>
      </c>
      <c r="K2255" s="3">
        <v>7</v>
      </c>
    </row>
    <row r="2256" spans="1:11" ht="15.75" x14ac:dyDescent="0.25">
      <c r="A2256" t="s">
        <v>6636</v>
      </c>
      <c r="B2256" t="s">
        <v>1</v>
      </c>
      <c r="C2256" t="s">
        <v>36</v>
      </c>
      <c r="D2256" s="1" t="s">
        <v>6637</v>
      </c>
      <c r="E2256" t="s">
        <v>6638</v>
      </c>
      <c r="F2256">
        <v>19</v>
      </c>
      <c r="G2256">
        <v>2</v>
      </c>
      <c r="H2256">
        <v>1</v>
      </c>
      <c r="I2256">
        <f t="shared" ca="1" si="35"/>
        <v>5433299</v>
      </c>
      <c r="J2256" s="2" t="s">
        <v>14093</v>
      </c>
      <c r="K2256" s="3">
        <v>7</v>
      </c>
    </row>
    <row r="2257" spans="1:11" ht="15.75" x14ac:dyDescent="0.25">
      <c r="A2257" t="s">
        <v>6639</v>
      </c>
      <c r="B2257" t="s">
        <v>1</v>
      </c>
      <c r="C2257" t="s">
        <v>670</v>
      </c>
      <c r="D2257" s="1" t="s">
        <v>6640</v>
      </c>
      <c r="E2257" t="s">
        <v>6641</v>
      </c>
      <c r="F2257">
        <v>49</v>
      </c>
      <c r="G2257">
        <v>4</v>
      </c>
      <c r="H2257">
        <v>0</v>
      </c>
      <c r="I2257">
        <f t="shared" ca="1" si="35"/>
        <v>4019030</v>
      </c>
      <c r="J2257" s="2" t="s">
        <v>14093</v>
      </c>
      <c r="K2257" s="3">
        <v>7</v>
      </c>
    </row>
    <row r="2258" spans="1:11" ht="15.75" x14ac:dyDescent="0.25">
      <c r="A2258" t="s">
        <v>6642</v>
      </c>
      <c r="B2258" t="s">
        <v>1</v>
      </c>
      <c r="C2258" t="s">
        <v>6</v>
      </c>
      <c r="D2258" s="1" t="s">
        <v>6643</v>
      </c>
      <c r="E2258" t="s">
        <v>6644</v>
      </c>
      <c r="F2258">
        <v>28</v>
      </c>
      <c r="G2258">
        <v>4</v>
      </c>
      <c r="H2258">
        <v>0</v>
      </c>
      <c r="I2258">
        <f t="shared" ca="1" si="35"/>
        <v>3149239</v>
      </c>
      <c r="J2258" s="2" t="s">
        <v>14093</v>
      </c>
      <c r="K2258" s="3">
        <v>7</v>
      </c>
    </row>
    <row r="2259" spans="1:11" ht="15.75" x14ac:dyDescent="0.25">
      <c r="A2259" t="s">
        <v>6645</v>
      </c>
      <c r="B2259" t="s">
        <v>1</v>
      </c>
      <c r="C2259" t="s">
        <v>25</v>
      </c>
      <c r="D2259" s="1" t="s">
        <v>6646</v>
      </c>
      <c r="E2259" t="s">
        <v>6647</v>
      </c>
      <c r="F2259">
        <v>28</v>
      </c>
      <c r="G2259">
        <v>4</v>
      </c>
      <c r="H2259">
        <v>0</v>
      </c>
      <c r="I2259">
        <f t="shared" ca="1" si="35"/>
        <v>5855614</v>
      </c>
      <c r="J2259" s="2" t="s">
        <v>14093</v>
      </c>
      <c r="K2259" s="3">
        <v>7</v>
      </c>
    </row>
    <row r="2260" spans="1:11" ht="15.75" x14ac:dyDescent="0.25">
      <c r="A2260" t="s">
        <v>6648</v>
      </c>
      <c r="B2260" t="s">
        <v>1</v>
      </c>
      <c r="C2260" t="s">
        <v>68</v>
      </c>
      <c r="D2260" s="1" t="s">
        <v>6649</v>
      </c>
      <c r="E2260" t="s">
        <v>6650</v>
      </c>
      <c r="F2260">
        <v>52</v>
      </c>
      <c r="G2260">
        <v>8</v>
      </c>
      <c r="H2260">
        <v>1</v>
      </c>
      <c r="I2260">
        <f t="shared" ca="1" si="35"/>
        <v>4479862</v>
      </c>
      <c r="J2260" s="2" t="s">
        <v>14093</v>
      </c>
      <c r="K2260" s="3">
        <v>7</v>
      </c>
    </row>
    <row r="2261" spans="1:11" ht="15.75" x14ac:dyDescent="0.25">
      <c r="A2261" t="s">
        <v>6651</v>
      </c>
      <c r="B2261" t="s">
        <v>1</v>
      </c>
      <c r="C2261" t="s">
        <v>4182</v>
      </c>
      <c r="D2261" s="1" t="s">
        <v>6652</v>
      </c>
      <c r="E2261" t="s">
        <v>6653</v>
      </c>
      <c r="F2261">
        <v>40</v>
      </c>
      <c r="G2261">
        <v>0</v>
      </c>
      <c r="H2261">
        <v>0</v>
      </c>
      <c r="I2261">
        <f t="shared" ca="1" si="35"/>
        <v>2000499</v>
      </c>
      <c r="J2261" s="2" t="s">
        <v>14093</v>
      </c>
      <c r="K2261" s="3">
        <v>7</v>
      </c>
    </row>
    <row r="2262" spans="1:11" ht="15.75" x14ac:dyDescent="0.25">
      <c r="A2262" t="s">
        <v>6654</v>
      </c>
      <c r="B2262" t="s">
        <v>1</v>
      </c>
      <c r="C2262" t="s">
        <v>367</v>
      </c>
      <c r="D2262" s="1" t="s">
        <v>6655</v>
      </c>
      <c r="E2262" t="s">
        <v>6656</v>
      </c>
      <c r="F2262">
        <v>30</v>
      </c>
      <c r="G2262">
        <v>6</v>
      </c>
      <c r="H2262">
        <v>1</v>
      </c>
      <c r="I2262">
        <f t="shared" ca="1" si="35"/>
        <v>3622172</v>
      </c>
      <c r="J2262" s="2" t="s">
        <v>14093</v>
      </c>
      <c r="K2262" s="3">
        <v>7</v>
      </c>
    </row>
    <row r="2263" spans="1:11" ht="15.75" x14ac:dyDescent="0.25">
      <c r="A2263" t="s">
        <v>338</v>
      </c>
      <c r="B2263" t="s">
        <v>1</v>
      </c>
      <c r="C2263" t="s">
        <v>670</v>
      </c>
      <c r="D2263" s="1" t="s">
        <v>6657</v>
      </c>
      <c r="E2263" t="s">
        <v>6658</v>
      </c>
      <c r="F2263">
        <v>55</v>
      </c>
      <c r="G2263">
        <v>9</v>
      </c>
      <c r="H2263">
        <v>1</v>
      </c>
      <c r="I2263">
        <f t="shared" ca="1" si="35"/>
        <v>4468302</v>
      </c>
      <c r="J2263" s="2" t="s">
        <v>14093</v>
      </c>
      <c r="K2263" s="3">
        <v>7</v>
      </c>
    </row>
    <row r="2264" spans="1:11" ht="15.75" x14ac:dyDescent="0.25">
      <c r="A2264" t="s">
        <v>1862</v>
      </c>
      <c r="B2264" t="s">
        <v>1</v>
      </c>
      <c r="C2264" t="s">
        <v>431</v>
      </c>
      <c r="D2264" s="1" t="s">
        <v>6659</v>
      </c>
      <c r="E2264" t="s">
        <v>6660</v>
      </c>
      <c r="F2264">
        <v>52</v>
      </c>
      <c r="G2264">
        <v>10</v>
      </c>
      <c r="H2264">
        <v>1</v>
      </c>
      <c r="I2264">
        <f t="shared" ca="1" si="35"/>
        <v>6009267</v>
      </c>
      <c r="J2264" s="2" t="s">
        <v>14093</v>
      </c>
      <c r="K2264" s="3">
        <v>7</v>
      </c>
    </row>
    <row r="2265" spans="1:11" ht="15.75" x14ac:dyDescent="0.25">
      <c r="A2265" t="s">
        <v>6661</v>
      </c>
      <c r="B2265" t="s">
        <v>1</v>
      </c>
      <c r="C2265" t="s">
        <v>43</v>
      </c>
      <c r="D2265" s="1" t="s">
        <v>6662</v>
      </c>
      <c r="E2265" t="s">
        <v>6663</v>
      </c>
      <c r="F2265">
        <v>60</v>
      </c>
      <c r="G2265">
        <v>1</v>
      </c>
      <c r="H2265">
        <v>1</v>
      </c>
      <c r="I2265">
        <f t="shared" ca="1" si="35"/>
        <v>1995952</v>
      </c>
      <c r="J2265" s="2" t="s">
        <v>14093</v>
      </c>
      <c r="K2265" s="3">
        <v>7</v>
      </c>
    </row>
    <row r="2266" spans="1:11" ht="15.75" x14ac:dyDescent="0.25">
      <c r="A2266" t="s">
        <v>6664</v>
      </c>
      <c r="B2266" t="s">
        <v>1</v>
      </c>
      <c r="C2266" t="s">
        <v>75</v>
      </c>
      <c r="D2266" s="1" t="s">
        <v>6665</v>
      </c>
      <c r="E2266" t="s">
        <v>6666</v>
      </c>
      <c r="F2266">
        <v>56</v>
      </c>
      <c r="G2266">
        <v>3</v>
      </c>
      <c r="H2266">
        <v>1</v>
      </c>
      <c r="I2266">
        <f t="shared" ca="1" si="35"/>
        <v>7251011</v>
      </c>
      <c r="J2266" s="2" t="s">
        <v>14093</v>
      </c>
      <c r="K2266" s="3">
        <v>7</v>
      </c>
    </row>
    <row r="2267" spans="1:11" ht="15.75" x14ac:dyDescent="0.25">
      <c r="A2267" t="s">
        <v>6667</v>
      </c>
      <c r="B2267" t="s">
        <v>1</v>
      </c>
      <c r="C2267" t="s">
        <v>363</v>
      </c>
      <c r="D2267" s="1" t="s">
        <v>6668</v>
      </c>
      <c r="E2267" t="s">
        <v>6669</v>
      </c>
      <c r="F2267">
        <v>44</v>
      </c>
      <c r="G2267">
        <v>10</v>
      </c>
      <c r="H2267">
        <v>0</v>
      </c>
      <c r="I2267">
        <f t="shared" ca="1" si="35"/>
        <v>3229447</v>
      </c>
      <c r="J2267" s="2" t="s">
        <v>14093</v>
      </c>
      <c r="K2267" s="3">
        <v>7</v>
      </c>
    </row>
    <row r="2268" spans="1:11" ht="15.75" x14ac:dyDescent="0.25">
      <c r="A2268" t="s">
        <v>6670</v>
      </c>
      <c r="B2268" t="s">
        <v>1</v>
      </c>
      <c r="C2268" t="s">
        <v>43</v>
      </c>
      <c r="D2268" s="1" t="s">
        <v>6671</v>
      </c>
      <c r="E2268" t="s">
        <v>6672</v>
      </c>
      <c r="F2268">
        <v>26</v>
      </c>
      <c r="G2268">
        <v>0</v>
      </c>
      <c r="H2268">
        <v>1</v>
      </c>
      <c r="I2268">
        <f t="shared" ca="1" si="35"/>
        <v>5057205</v>
      </c>
      <c r="J2268" s="2" t="s">
        <v>14093</v>
      </c>
      <c r="K2268" s="3">
        <v>7</v>
      </c>
    </row>
    <row r="2269" spans="1:11" ht="15.75" x14ac:dyDescent="0.25">
      <c r="A2269" t="s">
        <v>6673</v>
      </c>
      <c r="B2269" t="s">
        <v>1</v>
      </c>
      <c r="C2269" t="s">
        <v>140</v>
      </c>
      <c r="D2269" s="1" t="s">
        <v>6674</v>
      </c>
      <c r="E2269" t="s">
        <v>6675</v>
      </c>
      <c r="F2269">
        <v>56</v>
      </c>
      <c r="G2269">
        <v>2</v>
      </c>
      <c r="H2269">
        <v>0</v>
      </c>
      <c r="I2269">
        <f t="shared" ca="1" si="35"/>
        <v>3917518</v>
      </c>
      <c r="J2269" s="2" t="s">
        <v>14093</v>
      </c>
      <c r="K2269" s="3">
        <v>7</v>
      </c>
    </row>
    <row r="2270" spans="1:11" ht="15.75" x14ac:dyDescent="0.25">
      <c r="A2270" t="s">
        <v>6676</v>
      </c>
      <c r="B2270" t="s">
        <v>1</v>
      </c>
      <c r="C2270" t="s">
        <v>94</v>
      </c>
      <c r="D2270" s="1" t="s">
        <v>6677</v>
      </c>
      <c r="E2270" t="s">
        <v>6678</v>
      </c>
      <c r="F2270">
        <v>37</v>
      </c>
      <c r="G2270">
        <v>2</v>
      </c>
      <c r="H2270">
        <v>0</v>
      </c>
      <c r="I2270">
        <f t="shared" ca="1" si="35"/>
        <v>4322024</v>
      </c>
      <c r="J2270" s="2" t="s">
        <v>14093</v>
      </c>
      <c r="K2270" s="3">
        <v>7</v>
      </c>
    </row>
    <row r="2271" spans="1:11" ht="15.75" x14ac:dyDescent="0.25">
      <c r="A2271" t="s">
        <v>565</v>
      </c>
      <c r="B2271" t="s">
        <v>1</v>
      </c>
      <c r="C2271" t="s">
        <v>25</v>
      </c>
      <c r="D2271" s="1" t="s">
        <v>6679</v>
      </c>
      <c r="E2271" t="s">
        <v>6680</v>
      </c>
      <c r="F2271">
        <v>21</v>
      </c>
      <c r="G2271">
        <v>10</v>
      </c>
      <c r="H2271">
        <v>0</v>
      </c>
      <c r="I2271">
        <f t="shared" ca="1" si="35"/>
        <v>4785317</v>
      </c>
      <c r="J2271" s="2" t="s">
        <v>14093</v>
      </c>
      <c r="K2271" s="3">
        <v>7</v>
      </c>
    </row>
    <row r="2272" spans="1:11" ht="15.75" x14ac:dyDescent="0.25">
      <c r="A2272" t="s">
        <v>6681</v>
      </c>
      <c r="B2272" t="s">
        <v>1</v>
      </c>
      <c r="C2272" t="s">
        <v>29</v>
      </c>
      <c r="D2272" s="1" t="s">
        <v>6682</v>
      </c>
      <c r="E2272" t="s">
        <v>6683</v>
      </c>
      <c r="F2272">
        <v>53</v>
      </c>
      <c r="G2272">
        <v>3</v>
      </c>
      <c r="H2272">
        <v>0</v>
      </c>
      <c r="I2272">
        <f t="shared" ca="1" si="35"/>
        <v>2311473</v>
      </c>
      <c r="J2272" s="2" t="s">
        <v>14093</v>
      </c>
      <c r="K2272" s="3">
        <v>7</v>
      </c>
    </row>
    <row r="2273" spans="1:11" ht="15.75" x14ac:dyDescent="0.25">
      <c r="A2273" t="s">
        <v>6684</v>
      </c>
      <c r="B2273" t="s">
        <v>1</v>
      </c>
      <c r="C2273" t="s">
        <v>6</v>
      </c>
      <c r="D2273" s="1" t="s">
        <v>6685</v>
      </c>
      <c r="E2273" t="s">
        <v>6686</v>
      </c>
      <c r="F2273">
        <v>22</v>
      </c>
      <c r="G2273">
        <v>0</v>
      </c>
      <c r="H2273">
        <v>0</v>
      </c>
      <c r="I2273">
        <f t="shared" ca="1" si="35"/>
        <v>2654614</v>
      </c>
      <c r="J2273" s="2" t="s">
        <v>14093</v>
      </c>
      <c r="K2273" s="3">
        <v>7</v>
      </c>
    </row>
    <row r="2274" spans="1:11" ht="15.75" x14ac:dyDescent="0.25">
      <c r="A2274" t="s">
        <v>6687</v>
      </c>
      <c r="B2274" t="s">
        <v>1</v>
      </c>
      <c r="C2274" t="s">
        <v>2</v>
      </c>
      <c r="D2274" s="1" t="s">
        <v>6688</v>
      </c>
      <c r="E2274" t="s">
        <v>6689</v>
      </c>
      <c r="F2274">
        <v>22</v>
      </c>
      <c r="G2274">
        <v>9</v>
      </c>
      <c r="H2274">
        <v>1</v>
      </c>
      <c r="I2274">
        <f t="shared" ca="1" si="35"/>
        <v>2581309</v>
      </c>
      <c r="J2274" s="2" t="s">
        <v>14093</v>
      </c>
      <c r="K2274" s="3">
        <v>7</v>
      </c>
    </row>
    <row r="2275" spans="1:11" ht="15.75" x14ac:dyDescent="0.25">
      <c r="A2275" t="s">
        <v>6690</v>
      </c>
      <c r="B2275" t="s">
        <v>1</v>
      </c>
      <c r="C2275" t="s">
        <v>68</v>
      </c>
      <c r="D2275" s="1" t="s">
        <v>6691</v>
      </c>
      <c r="E2275" t="s">
        <v>6692</v>
      </c>
      <c r="F2275">
        <v>34</v>
      </c>
      <c r="G2275">
        <v>7</v>
      </c>
      <c r="H2275">
        <v>1</v>
      </c>
      <c r="I2275">
        <f t="shared" ca="1" si="35"/>
        <v>6429907</v>
      </c>
      <c r="J2275" s="2" t="s">
        <v>14093</v>
      </c>
      <c r="K2275" s="3">
        <v>7</v>
      </c>
    </row>
    <row r="2276" spans="1:11" ht="15.75" x14ac:dyDescent="0.25">
      <c r="A2276" t="s">
        <v>6693</v>
      </c>
      <c r="B2276" t="s">
        <v>1</v>
      </c>
      <c r="C2276" t="s">
        <v>68</v>
      </c>
      <c r="D2276" s="1" t="s">
        <v>6694</v>
      </c>
      <c r="E2276" t="s">
        <v>6695</v>
      </c>
      <c r="F2276">
        <v>17</v>
      </c>
      <c r="G2276">
        <v>3</v>
      </c>
      <c r="H2276">
        <v>0</v>
      </c>
      <c r="I2276">
        <f t="shared" ca="1" si="35"/>
        <v>2704590</v>
      </c>
      <c r="J2276" s="2" t="s">
        <v>14093</v>
      </c>
      <c r="K2276" s="3">
        <v>7</v>
      </c>
    </row>
    <row r="2277" spans="1:11" ht="15.75" x14ac:dyDescent="0.25">
      <c r="A2277" t="s">
        <v>6696</v>
      </c>
      <c r="B2277" t="s">
        <v>1</v>
      </c>
      <c r="C2277" t="s">
        <v>1069</v>
      </c>
      <c r="D2277" s="1" t="s">
        <v>6697</v>
      </c>
      <c r="E2277" t="s">
        <v>6698</v>
      </c>
      <c r="F2277">
        <v>27</v>
      </c>
      <c r="G2277">
        <v>9</v>
      </c>
      <c r="H2277">
        <v>1</v>
      </c>
      <c r="I2277">
        <f t="shared" ca="1" si="35"/>
        <v>2728695</v>
      </c>
      <c r="J2277" s="2" t="s">
        <v>14093</v>
      </c>
      <c r="K2277" s="3">
        <v>7</v>
      </c>
    </row>
    <row r="2278" spans="1:11" ht="15.75" x14ac:dyDescent="0.25">
      <c r="A2278" t="s">
        <v>6699</v>
      </c>
      <c r="B2278" t="s">
        <v>1</v>
      </c>
      <c r="C2278" t="s">
        <v>29</v>
      </c>
      <c r="D2278" s="1" t="s">
        <v>6700</v>
      </c>
      <c r="E2278" t="s">
        <v>6701</v>
      </c>
      <c r="F2278">
        <v>32</v>
      </c>
      <c r="G2278">
        <v>6</v>
      </c>
      <c r="H2278">
        <v>1</v>
      </c>
      <c r="I2278">
        <f t="shared" ca="1" si="35"/>
        <v>5919778</v>
      </c>
      <c r="J2278" s="2" t="s">
        <v>14093</v>
      </c>
      <c r="K2278" s="3">
        <v>7</v>
      </c>
    </row>
    <row r="2279" spans="1:11" ht="15.75" x14ac:dyDescent="0.25">
      <c r="A2279" t="s">
        <v>1482</v>
      </c>
      <c r="B2279" t="s">
        <v>1</v>
      </c>
      <c r="C2279" t="s">
        <v>64</v>
      </c>
      <c r="D2279" s="1" t="s">
        <v>6702</v>
      </c>
      <c r="E2279" t="s">
        <v>6703</v>
      </c>
      <c r="F2279">
        <v>39</v>
      </c>
      <c r="G2279">
        <v>1</v>
      </c>
      <c r="H2279">
        <v>0</v>
      </c>
      <c r="I2279">
        <f t="shared" ca="1" si="35"/>
        <v>4662296</v>
      </c>
      <c r="J2279" s="2" t="s">
        <v>14093</v>
      </c>
      <c r="K2279" s="3">
        <v>7</v>
      </c>
    </row>
    <row r="2280" spans="1:11" ht="15.75" x14ac:dyDescent="0.25">
      <c r="A2280" t="s">
        <v>6704</v>
      </c>
      <c r="B2280" t="s">
        <v>1</v>
      </c>
      <c r="C2280" t="s">
        <v>75</v>
      </c>
      <c r="D2280" s="1" t="s">
        <v>6705</v>
      </c>
      <c r="E2280" t="s">
        <v>6706</v>
      </c>
      <c r="F2280">
        <v>47</v>
      </c>
      <c r="G2280">
        <v>8</v>
      </c>
      <c r="H2280">
        <v>0</v>
      </c>
      <c r="I2280">
        <f t="shared" ca="1" si="35"/>
        <v>6938462</v>
      </c>
      <c r="J2280" s="2" t="s">
        <v>14093</v>
      </c>
      <c r="K2280" s="3">
        <v>7</v>
      </c>
    </row>
    <row r="2281" spans="1:11" ht="15.75" x14ac:dyDescent="0.25">
      <c r="A2281" t="s">
        <v>1862</v>
      </c>
      <c r="B2281" t="s">
        <v>1</v>
      </c>
      <c r="C2281" t="s">
        <v>6707</v>
      </c>
      <c r="D2281" s="1" t="s">
        <v>6708</v>
      </c>
      <c r="E2281" t="s">
        <v>6709</v>
      </c>
      <c r="F2281">
        <v>31</v>
      </c>
      <c r="G2281">
        <v>7</v>
      </c>
      <c r="H2281">
        <v>1</v>
      </c>
      <c r="I2281">
        <f t="shared" ca="1" si="35"/>
        <v>7387115</v>
      </c>
      <c r="J2281" s="2" t="s">
        <v>14093</v>
      </c>
      <c r="K2281" s="3">
        <v>7</v>
      </c>
    </row>
    <row r="2282" spans="1:11" ht="15.75" x14ac:dyDescent="0.25">
      <c r="A2282" t="s">
        <v>5757</v>
      </c>
      <c r="B2282" t="s">
        <v>1</v>
      </c>
      <c r="C2282" t="s">
        <v>2</v>
      </c>
      <c r="D2282" s="1" t="s">
        <v>6710</v>
      </c>
      <c r="E2282" t="s">
        <v>6711</v>
      </c>
      <c r="F2282">
        <v>25</v>
      </c>
      <c r="G2282">
        <v>3</v>
      </c>
      <c r="H2282">
        <v>1</v>
      </c>
      <c r="I2282">
        <f t="shared" ca="1" si="35"/>
        <v>6105442</v>
      </c>
      <c r="J2282" s="2" t="s">
        <v>14093</v>
      </c>
      <c r="K2282" s="3">
        <v>7</v>
      </c>
    </row>
    <row r="2283" spans="1:11" ht="15.75" x14ac:dyDescent="0.25">
      <c r="A2283" t="s">
        <v>6712</v>
      </c>
      <c r="B2283" t="s">
        <v>1</v>
      </c>
      <c r="C2283" t="s">
        <v>43</v>
      </c>
      <c r="D2283" s="1" t="s">
        <v>6713</v>
      </c>
      <c r="E2283" t="s">
        <v>6714</v>
      </c>
      <c r="F2283">
        <v>60</v>
      </c>
      <c r="G2283">
        <v>6</v>
      </c>
      <c r="H2283">
        <v>0</v>
      </c>
      <c r="I2283">
        <f t="shared" ca="1" si="35"/>
        <v>2415792</v>
      </c>
      <c r="J2283" s="2" t="s">
        <v>14093</v>
      </c>
      <c r="K2283" s="3">
        <v>7</v>
      </c>
    </row>
    <row r="2284" spans="1:11" ht="15.75" x14ac:dyDescent="0.25">
      <c r="A2284" t="s">
        <v>6715</v>
      </c>
      <c r="B2284" t="s">
        <v>1</v>
      </c>
      <c r="C2284" t="s">
        <v>392</v>
      </c>
      <c r="D2284" s="1" t="s">
        <v>6716</v>
      </c>
      <c r="E2284" t="s">
        <v>6717</v>
      </c>
      <c r="F2284">
        <v>18</v>
      </c>
      <c r="G2284">
        <v>2</v>
      </c>
      <c r="H2284">
        <v>0</v>
      </c>
      <c r="I2284">
        <f t="shared" ca="1" si="35"/>
        <v>5218248</v>
      </c>
      <c r="J2284" s="2" t="s">
        <v>14093</v>
      </c>
      <c r="K2284" s="3">
        <v>7</v>
      </c>
    </row>
    <row r="2285" spans="1:11" ht="15.75" x14ac:dyDescent="0.25">
      <c r="A2285" t="s">
        <v>6718</v>
      </c>
      <c r="B2285" t="s">
        <v>1</v>
      </c>
      <c r="C2285" t="s">
        <v>431</v>
      </c>
      <c r="D2285" s="1" t="s">
        <v>6719</v>
      </c>
      <c r="E2285" t="s">
        <v>6720</v>
      </c>
      <c r="F2285">
        <v>53</v>
      </c>
      <c r="G2285">
        <v>0</v>
      </c>
      <c r="H2285">
        <v>0</v>
      </c>
      <c r="I2285">
        <f t="shared" ca="1" si="35"/>
        <v>6544623</v>
      </c>
      <c r="J2285" s="2" t="s">
        <v>14093</v>
      </c>
      <c r="K2285" s="3">
        <v>7</v>
      </c>
    </row>
    <row r="2286" spans="1:11" ht="15.75" x14ac:dyDescent="0.25">
      <c r="A2286" t="s">
        <v>6721</v>
      </c>
      <c r="B2286" t="s">
        <v>1</v>
      </c>
      <c r="C2286" t="s">
        <v>36</v>
      </c>
      <c r="D2286" s="1" t="s">
        <v>6722</v>
      </c>
      <c r="E2286" t="s">
        <v>6723</v>
      </c>
      <c r="F2286">
        <v>34</v>
      </c>
      <c r="G2286">
        <v>3</v>
      </c>
      <c r="H2286">
        <v>1</v>
      </c>
      <c r="I2286">
        <f t="shared" ca="1" si="35"/>
        <v>5477790</v>
      </c>
      <c r="J2286" s="2" t="s">
        <v>14093</v>
      </c>
      <c r="K2286" s="3">
        <v>7</v>
      </c>
    </row>
    <row r="2287" spans="1:11" ht="15.75" x14ac:dyDescent="0.25">
      <c r="A2287" t="s">
        <v>6724</v>
      </c>
      <c r="B2287" t="s">
        <v>1</v>
      </c>
      <c r="C2287" t="s">
        <v>2</v>
      </c>
      <c r="D2287" s="1" t="s">
        <v>6725</v>
      </c>
      <c r="E2287" t="s">
        <v>6726</v>
      </c>
      <c r="F2287">
        <v>54</v>
      </c>
      <c r="G2287">
        <v>2</v>
      </c>
      <c r="H2287">
        <v>0</v>
      </c>
      <c r="I2287">
        <f t="shared" ca="1" si="35"/>
        <v>6600046</v>
      </c>
      <c r="J2287" s="2" t="s">
        <v>14093</v>
      </c>
      <c r="K2287" s="3">
        <v>7</v>
      </c>
    </row>
    <row r="2288" spans="1:11" ht="15.75" x14ac:dyDescent="0.25">
      <c r="A2288" t="s">
        <v>6428</v>
      </c>
      <c r="B2288" t="s">
        <v>1</v>
      </c>
      <c r="C2288" t="s">
        <v>2</v>
      </c>
      <c r="D2288" s="1" t="s">
        <v>6727</v>
      </c>
      <c r="E2288" t="s">
        <v>6728</v>
      </c>
      <c r="F2288">
        <v>26</v>
      </c>
      <c r="G2288">
        <v>2</v>
      </c>
      <c r="H2288">
        <v>0</v>
      </c>
      <c r="I2288">
        <f t="shared" ca="1" si="35"/>
        <v>2586297</v>
      </c>
      <c r="J2288" s="2" t="s">
        <v>14093</v>
      </c>
      <c r="K2288" s="3">
        <v>7</v>
      </c>
    </row>
    <row r="2289" spans="1:11" ht="15.75" x14ac:dyDescent="0.25">
      <c r="A2289" t="s">
        <v>6729</v>
      </c>
      <c r="B2289" t="s">
        <v>1</v>
      </c>
      <c r="C2289" t="s">
        <v>68</v>
      </c>
      <c r="D2289" s="1" t="s">
        <v>6730</v>
      </c>
      <c r="E2289" t="s">
        <v>6731</v>
      </c>
      <c r="F2289">
        <v>59</v>
      </c>
      <c r="G2289">
        <v>3</v>
      </c>
      <c r="H2289">
        <v>0</v>
      </c>
      <c r="I2289">
        <f t="shared" ca="1" si="35"/>
        <v>7493210</v>
      </c>
      <c r="J2289" s="2" t="s">
        <v>14093</v>
      </c>
      <c r="K2289" s="3">
        <v>7</v>
      </c>
    </row>
    <row r="2290" spans="1:11" ht="15.75" x14ac:dyDescent="0.25">
      <c r="A2290" t="s">
        <v>6732</v>
      </c>
      <c r="B2290" t="s">
        <v>1</v>
      </c>
      <c r="C2290" t="s">
        <v>68</v>
      </c>
      <c r="D2290" s="1" t="s">
        <v>6733</v>
      </c>
      <c r="E2290" t="s">
        <v>6734</v>
      </c>
      <c r="F2290">
        <v>54</v>
      </c>
      <c r="G2290">
        <v>6</v>
      </c>
      <c r="H2290">
        <v>0</v>
      </c>
      <c r="I2290">
        <f t="shared" ca="1" si="35"/>
        <v>5706083</v>
      </c>
      <c r="J2290" s="2" t="s">
        <v>14093</v>
      </c>
      <c r="K2290" s="3">
        <v>7</v>
      </c>
    </row>
    <row r="2291" spans="1:11" ht="15.75" x14ac:dyDescent="0.25">
      <c r="A2291" t="s">
        <v>6735</v>
      </c>
      <c r="B2291" t="s">
        <v>1</v>
      </c>
      <c r="C2291" t="s">
        <v>107</v>
      </c>
      <c r="D2291" s="1" t="s">
        <v>6736</v>
      </c>
      <c r="E2291" t="s">
        <v>6737</v>
      </c>
      <c r="F2291">
        <v>23</v>
      </c>
      <c r="G2291">
        <v>5</v>
      </c>
      <c r="H2291">
        <v>0</v>
      </c>
      <c r="I2291">
        <f t="shared" ca="1" si="35"/>
        <v>4190527</v>
      </c>
      <c r="J2291" s="2" t="s">
        <v>14093</v>
      </c>
      <c r="K2291" s="3">
        <v>7</v>
      </c>
    </row>
    <row r="2292" spans="1:11" ht="15.75" x14ac:dyDescent="0.25">
      <c r="A2292" t="s">
        <v>2984</v>
      </c>
      <c r="B2292" t="s">
        <v>1</v>
      </c>
      <c r="C2292" t="s">
        <v>53</v>
      </c>
      <c r="D2292" s="1" t="s">
        <v>6738</v>
      </c>
      <c r="E2292" t="s">
        <v>6739</v>
      </c>
      <c r="F2292">
        <v>30</v>
      </c>
      <c r="G2292">
        <v>7</v>
      </c>
      <c r="H2292">
        <v>1</v>
      </c>
      <c r="I2292">
        <f t="shared" ca="1" si="35"/>
        <v>5147808</v>
      </c>
      <c r="J2292" s="2" t="s">
        <v>14093</v>
      </c>
      <c r="K2292" s="3">
        <v>7</v>
      </c>
    </row>
    <row r="2293" spans="1:11" ht="15.75" x14ac:dyDescent="0.25">
      <c r="A2293" t="s">
        <v>6740</v>
      </c>
      <c r="B2293" t="s">
        <v>1</v>
      </c>
      <c r="C2293" t="s">
        <v>68</v>
      </c>
      <c r="D2293" s="1" t="s">
        <v>6741</v>
      </c>
      <c r="E2293" t="s">
        <v>6742</v>
      </c>
      <c r="F2293">
        <v>44</v>
      </c>
      <c r="G2293">
        <v>2</v>
      </c>
      <c r="H2293">
        <v>0</v>
      </c>
      <c r="I2293">
        <f t="shared" ca="1" si="35"/>
        <v>1166041</v>
      </c>
      <c r="J2293" s="2" t="s">
        <v>14093</v>
      </c>
      <c r="K2293" s="3">
        <v>7</v>
      </c>
    </row>
    <row r="2294" spans="1:11" ht="15.75" x14ac:dyDescent="0.25">
      <c r="A2294" t="s">
        <v>5864</v>
      </c>
      <c r="B2294" t="s">
        <v>1</v>
      </c>
      <c r="C2294" t="s">
        <v>2</v>
      </c>
      <c r="D2294" s="1" t="s">
        <v>6743</v>
      </c>
      <c r="E2294" t="s">
        <v>6744</v>
      </c>
      <c r="F2294">
        <v>50</v>
      </c>
      <c r="G2294">
        <v>10</v>
      </c>
      <c r="H2294">
        <v>0</v>
      </c>
      <c r="I2294">
        <f t="shared" ca="1" si="35"/>
        <v>4120935</v>
      </c>
      <c r="J2294" s="2" t="s">
        <v>14093</v>
      </c>
      <c r="K2294" s="3">
        <v>7</v>
      </c>
    </row>
    <row r="2295" spans="1:11" ht="15.75" x14ac:dyDescent="0.25">
      <c r="A2295" t="s">
        <v>6745</v>
      </c>
      <c r="B2295" t="s">
        <v>1</v>
      </c>
      <c r="C2295" t="s">
        <v>68</v>
      </c>
      <c r="D2295" s="1" t="s">
        <v>6746</v>
      </c>
      <c r="E2295" t="s">
        <v>6747</v>
      </c>
      <c r="F2295">
        <v>31</v>
      </c>
      <c r="G2295">
        <v>5</v>
      </c>
      <c r="H2295">
        <v>0</v>
      </c>
      <c r="I2295">
        <f t="shared" ca="1" si="35"/>
        <v>2048244</v>
      </c>
      <c r="J2295" s="2" t="s">
        <v>14093</v>
      </c>
      <c r="K2295" s="3">
        <v>7</v>
      </c>
    </row>
    <row r="2296" spans="1:11" ht="15.75" x14ac:dyDescent="0.25">
      <c r="A2296" t="s">
        <v>6748</v>
      </c>
      <c r="B2296" t="s">
        <v>1</v>
      </c>
      <c r="C2296" t="s">
        <v>166</v>
      </c>
      <c r="D2296" s="1" t="s">
        <v>6749</v>
      </c>
      <c r="E2296" t="s">
        <v>6750</v>
      </c>
      <c r="F2296">
        <v>23</v>
      </c>
      <c r="G2296">
        <v>3</v>
      </c>
      <c r="H2296">
        <v>0</v>
      </c>
      <c r="I2296">
        <f t="shared" ca="1" si="35"/>
        <v>7035692</v>
      </c>
      <c r="J2296" s="2" t="s">
        <v>14093</v>
      </c>
      <c r="K2296" s="3">
        <v>7</v>
      </c>
    </row>
    <row r="2297" spans="1:11" ht="15.75" x14ac:dyDescent="0.25">
      <c r="A2297" t="s">
        <v>6751</v>
      </c>
      <c r="B2297" t="s">
        <v>1</v>
      </c>
      <c r="C2297" t="s">
        <v>367</v>
      </c>
      <c r="D2297" s="1" t="s">
        <v>6752</v>
      </c>
      <c r="E2297" t="s">
        <v>6753</v>
      </c>
      <c r="F2297">
        <v>20</v>
      </c>
      <c r="G2297">
        <v>3</v>
      </c>
      <c r="H2297">
        <v>1</v>
      </c>
      <c r="I2297">
        <f t="shared" ca="1" si="35"/>
        <v>2454522</v>
      </c>
      <c r="J2297" s="2" t="s">
        <v>14093</v>
      </c>
      <c r="K2297" s="3">
        <v>7</v>
      </c>
    </row>
    <row r="2298" spans="1:11" ht="15.75" x14ac:dyDescent="0.25">
      <c r="A2298" t="s">
        <v>1260</v>
      </c>
      <c r="B2298" t="s">
        <v>1</v>
      </c>
      <c r="C2298" t="s">
        <v>136</v>
      </c>
      <c r="D2298" s="1" t="s">
        <v>6754</v>
      </c>
      <c r="E2298" t="s">
        <v>6755</v>
      </c>
      <c r="F2298">
        <v>42</v>
      </c>
      <c r="G2298">
        <v>7</v>
      </c>
      <c r="H2298">
        <v>0</v>
      </c>
      <c r="I2298">
        <f t="shared" ca="1" si="35"/>
        <v>1692253</v>
      </c>
      <c r="J2298" s="2" t="s">
        <v>14093</v>
      </c>
      <c r="K2298" s="3">
        <v>7</v>
      </c>
    </row>
    <row r="2299" spans="1:11" ht="15.75" x14ac:dyDescent="0.25">
      <c r="A2299" t="s">
        <v>6756</v>
      </c>
      <c r="B2299" t="s">
        <v>1</v>
      </c>
      <c r="C2299" t="s">
        <v>29</v>
      </c>
      <c r="D2299" s="1" t="s">
        <v>6757</v>
      </c>
      <c r="E2299" t="s">
        <v>6758</v>
      </c>
      <c r="F2299">
        <v>38</v>
      </c>
      <c r="G2299">
        <v>8</v>
      </c>
      <c r="H2299">
        <v>1</v>
      </c>
      <c r="I2299">
        <f t="shared" ca="1" si="35"/>
        <v>6743619</v>
      </c>
      <c r="J2299" s="2" t="s">
        <v>14093</v>
      </c>
      <c r="K2299" s="3">
        <v>7</v>
      </c>
    </row>
    <row r="2300" spans="1:11" ht="15.75" x14ac:dyDescent="0.25">
      <c r="A2300" t="s">
        <v>6759</v>
      </c>
      <c r="B2300" t="s">
        <v>1</v>
      </c>
      <c r="C2300" t="s">
        <v>670</v>
      </c>
      <c r="D2300" s="1" t="s">
        <v>6760</v>
      </c>
      <c r="E2300" t="s">
        <v>6761</v>
      </c>
      <c r="F2300">
        <v>25</v>
      </c>
      <c r="G2300">
        <v>1</v>
      </c>
      <c r="H2300">
        <v>0</v>
      </c>
      <c r="I2300">
        <f t="shared" ca="1" si="35"/>
        <v>4626063</v>
      </c>
      <c r="J2300" s="2" t="s">
        <v>14093</v>
      </c>
      <c r="K2300" s="3">
        <v>7</v>
      </c>
    </row>
    <row r="2301" spans="1:11" ht="15.75" x14ac:dyDescent="0.25">
      <c r="A2301" t="s">
        <v>6762</v>
      </c>
      <c r="B2301" t="s">
        <v>1</v>
      </c>
      <c r="C2301" t="s">
        <v>57</v>
      </c>
      <c r="D2301" s="1" t="s">
        <v>6763</v>
      </c>
      <c r="E2301" t="s">
        <v>6764</v>
      </c>
      <c r="F2301">
        <v>26</v>
      </c>
      <c r="G2301">
        <v>5</v>
      </c>
      <c r="H2301">
        <v>1</v>
      </c>
      <c r="I2301">
        <f t="shared" ca="1" si="35"/>
        <v>5359779</v>
      </c>
      <c r="J2301" s="2" t="s">
        <v>14093</v>
      </c>
      <c r="K2301" s="3">
        <v>7</v>
      </c>
    </row>
    <row r="2302" spans="1:11" ht="15.75" x14ac:dyDescent="0.25">
      <c r="A2302" t="s">
        <v>6765</v>
      </c>
      <c r="B2302" t="s">
        <v>1</v>
      </c>
      <c r="C2302" t="s">
        <v>68</v>
      </c>
      <c r="D2302" s="1" t="s">
        <v>6766</v>
      </c>
      <c r="E2302" t="s">
        <v>6767</v>
      </c>
      <c r="F2302">
        <v>29</v>
      </c>
      <c r="G2302">
        <v>6</v>
      </c>
      <c r="H2302">
        <v>1</v>
      </c>
      <c r="I2302">
        <f t="shared" ca="1" si="35"/>
        <v>5440371</v>
      </c>
      <c r="J2302" s="2" t="s">
        <v>14093</v>
      </c>
      <c r="K2302" s="3">
        <v>7</v>
      </c>
    </row>
    <row r="2303" spans="1:11" ht="15.75" x14ac:dyDescent="0.25">
      <c r="A2303" t="s">
        <v>6768</v>
      </c>
      <c r="B2303" t="s">
        <v>1</v>
      </c>
      <c r="C2303" t="s">
        <v>57</v>
      </c>
      <c r="D2303" s="1" t="s">
        <v>6769</v>
      </c>
      <c r="E2303" t="s">
        <v>6770</v>
      </c>
      <c r="F2303">
        <v>15</v>
      </c>
      <c r="G2303">
        <v>5</v>
      </c>
      <c r="H2303">
        <v>0</v>
      </c>
      <c r="I2303">
        <f t="shared" ca="1" si="35"/>
        <v>1390189</v>
      </c>
      <c r="J2303" s="2" t="s">
        <v>14093</v>
      </c>
      <c r="K2303" s="3">
        <v>7</v>
      </c>
    </row>
    <row r="2304" spans="1:11" ht="15.75" x14ac:dyDescent="0.25">
      <c r="A2304" t="s">
        <v>6771</v>
      </c>
      <c r="B2304" t="s">
        <v>1</v>
      </c>
      <c r="C2304" t="s">
        <v>363</v>
      </c>
      <c r="D2304" s="1" t="s">
        <v>6772</v>
      </c>
      <c r="E2304" t="s">
        <v>6773</v>
      </c>
      <c r="F2304">
        <v>44</v>
      </c>
      <c r="G2304">
        <v>0</v>
      </c>
      <c r="H2304">
        <v>1</v>
      </c>
      <c r="I2304">
        <f t="shared" ca="1" si="35"/>
        <v>3805381</v>
      </c>
      <c r="J2304" s="2" t="s">
        <v>14093</v>
      </c>
      <c r="K2304" s="3">
        <v>7</v>
      </c>
    </row>
    <row r="2305" spans="1:11" ht="15.75" x14ac:dyDescent="0.25">
      <c r="A2305" t="s">
        <v>6774</v>
      </c>
      <c r="B2305" t="s">
        <v>1</v>
      </c>
      <c r="C2305" t="s">
        <v>6775</v>
      </c>
      <c r="D2305" s="1" t="s">
        <v>6776</v>
      </c>
      <c r="E2305" t="s">
        <v>6777</v>
      </c>
      <c r="F2305">
        <v>15</v>
      </c>
      <c r="G2305">
        <v>5</v>
      </c>
      <c r="H2305">
        <v>0</v>
      </c>
      <c r="I2305">
        <f t="shared" ref="I2305:I2368" ca="1" si="36">RANDBETWEEN(1000000,7999999)</f>
        <v>3215791</v>
      </c>
      <c r="J2305" s="2" t="s">
        <v>14093</v>
      </c>
      <c r="K2305" s="3">
        <v>7</v>
      </c>
    </row>
    <row r="2306" spans="1:11" ht="15.75" x14ac:dyDescent="0.25">
      <c r="A2306" t="s">
        <v>5700</v>
      </c>
      <c r="B2306" t="s">
        <v>1</v>
      </c>
      <c r="C2306" t="s">
        <v>68</v>
      </c>
      <c r="D2306" s="1" t="s">
        <v>6778</v>
      </c>
      <c r="E2306" t="s">
        <v>6779</v>
      </c>
      <c r="F2306">
        <v>40</v>
      </c>
      <c r="G2306">
        <v>5</v>
      </c>
      <c r="H2306">
        <v>0</v>
      </c>
      <c r="I2306">
        <f t="shared" ca="1" si="36"/>
        <v>6511980</v>
      </c>
      <c r="J2306" s="2" t="s">
        <v>14093</v>
      </c>
      <c r="K2306" s="3">
        <v>7</v>
      </c>
    </row>
    <row r="2307" spans="1:11" ht="15.75" x14ac:dyDescent="0.25">
      <c r="A2307" t="s">
        <v>6780</v>
      </c>
      <c r="B2307" t="s">
        <v>1</v>
      </c>
      <c r="C2307" t="s">
        <v>57</v>
      </c>
      <c r="D2307" s="1" t="s">
        <v>6781</v>
      </c>
      <c r="E2307" t="s">
        <v>6782</v>
      </c>
      <c r="F2307">
        <v>32</v>
      </c>
      <c r="G2307">
        <v>0</v>
      </c>
      <c r="H2307">
        <v>1</v>
      </c>
      <c r="I2307">
        <f t="shared" ca="1" si="36"/>
        <v>7511137</v>
      </c>
      <c r="J2307" s="2" t="s">
        <v>14093</v>
      </c>
      <c r="K2307" s="3">
        <v>7</v>
      </c>
    </row>
    <row r="2308" spans="1:11" ht="15.75" x14ac:dyDescent="0.25">
      <c r="A2308" t="s">
        <v>6783</v>
      </c>
      <c r="B2308" t="s">
        <v>1</v>
      </c>
      <c r="C2308" t="s">
        <v>6784</v>
      </c>
      <c r="D2308" s="1" t="s">
        <v>6785</v>
      </c>
      <c r="E2308" t="s">
        <v>6786</v>
      </c>
      <c r="F2308">
        <v>15</v>
      </c>
      <c r="G2308">
        <v>7</v>
      </c>
      <c r="H2308">
        <v>1</v>
      </c>
      <c r="I2308">
        <f t="shared" ca="1" si="36"/>
        <v>2278213</v>
      </c>
      <c r="J2308" s="2" t="s">
        <v>14093</v>
      </c>
      <c r="K2308" s="3">
        <v>7</v>
      </c>
    </row>
    <row r="2309" spans="1:11" ht="15.75" x14ac:dyDescent="0.25">
      <c r="A2309" t="s">
        <v>6787</v>
      </c>
      <c r="B2309" t="s">
        <v>1</v>
      </c>
      <c r="C2309" t="s">
        <v>6</v>
      </c>
      <c r="D2309" s="1" t="s">
        <v>6788</v>
      </c>
      <c r="E2309" t="s">
        <v>6789</v>
      </c>
      <c r="F2309">
        <v>26</v>
      </c>
      <c r="G2309">
        <v>7</v>
      </c>
      <c r="H2309">
        <v>1</v>
      </c>
      <c r="I2309">
        <f t="shared" ca="1" si="36"/>
        <v>5969573</v>
      </c>
      <c r="J2309" s="2" t="s">
        <v>14093</v>
      </c>
      <c r="K2309" s="3">
        <v>7</v>
      </c>
    </row>
    <row r="2310" spans="1:11" ht="15.75" x14ac:dyDescent="0.25">
      <c r="A2310" t="s">
        <v>6790</v>
      </c>
      <c r="B2310" t="s">
        <v>1</v>
      </c>
      <c r="C2310" t="s">
        <v>18</v>
      </c>
      <c r="D2310" s="1" t="s">
        <v>6791</v>
      </c>
      <c r="E2310" t="s">
        <v>6792</v>
      </c>
      <c r="F2310">
        <v>17</v>
      </c>
      <c r="G2310">
        <v>2</v>
      </c>
      <c r="H2310">
        <v>1</v>
      </c>
      <c r="I2310">
        <f t="shared" ca="1" si="36"/>
        <v>2781432</v>
      </c>
      <c r="J2310" s="2" t="s">
        <v>14093</v>
      </c>
      <c r="K2310" s="3">
        <v>7</v>
      </c>
    </row>
    <row r="2311" spans="1:11" ht="15.75" x14ac:dyDescent="0.25">
      <c r="A2311" t="s">
        <v>5355</v>
      </c>
      <c r="B2311" t="s">
        <v>1</v>
      </c>
      <c r="C2311" t="s">
        <v>68</v>
      </c>
      <c r="D2311" s="1" t="s">
        <v>6793</v>
      </c>
      <c r="E2311" t="s">
        <v>6794</v>
      </c>
      <c r="F2311">
        <v>19</v>
      </c>
      <c r="G2311">
        <v>10</v>
      </c>
      <c r="H2311">
        <v>1</v>
      </c>
      <c r="I2311">
        <f t="shared" ca="1" si="36"/>
        <v>6984072</v>
      </c>
      <c r="J2311" s="2" t="s">
        <v>14093</v>
      </c>
      <c r="K2311" s="3">
        <v>7</v>
      </c>
    </row>
    <row r="2312" spans="1:11" ht="15.75" x14ac:dyDescent="0.25">
      <c r="A2312" t="s">
        <v>6795</v>
      </c>
      <c r="B2312" t="s">
        <v>1</v>
      </c>
      <c r="C2312" t="s">
        <v>53</v>
      </c>
      <c r="D2312" s="1" t="s">
        <v>6796</v>
      </c>
      <c r="E2312" t="s">
        <v>6797</v>
      </c>
      <c r="F2312">
        <v>41</v>
      </c>
      <c r="G2312">
        <v>8</v>
      </c>
      <c r="H2312">
        <v>0</v>
      </c>
      <c r="I2312">
        <f t="shared" ca="1" si="36"/>
        <v>7674873</v>
      </c>
      <c r="J2312" s="2" t="s">
        <v>14093</v>
      </c>
      <c r="K2312" s="3">
        <v>7</v>
      </c>
    </row>
    <row r="2313" spans="1:11" ht="15.75" x14ac:dyDescent="0.25">
      <c r="A2313" t="s">
        <v>6798</v>
      </c>
      <c r="B2313" t="s">
        <v>1</v>
      </c>
      <c r="C2313" t="s">
        <v>53</v>
      </c>
      <c r="D2313" s="1" t="s">
        <v>6799</v>
      </c>
      <c r="E2313" t="s">
        <v>6800</v>
      </c>
      <c r="F2313">
        <v>51</v>
      </c>
      <c r="G2313">
        <v>8</v>
      </c>
      <c r="H2313">
        <v>1</v>
      </c>
      <c r="I2313">
        <f t="shared" ca="1" si="36"/>
        <v>1469155</v>
      </c>
      <c r="J2313" s="2" t="s">
        <v>14093</v>
      </c>
      <c r="K2313" s="3">
        <v>7</v>
      </c>
    </row>
    <row r="2314" spans="1:11" ht="15.75" x14ac:dyDescent="0.25">
      <c r="A2314" t="s">
        <v>6801</v>
      </c>
      <c r="B2314" t="s">
        <v>1</v>
      </c>
      <c r="C2314" t="s">
        <v>68</v>
      </c>
      <c r="D2314" s="1" t="s">
        <v>6802</v>
      </c>
      <c r="E2314" t="s">
        <v>6803</v>
      </c>
      <c r="F2314">
        <v>41</v>
      </c>
      <c r="G2314">
        <v>9</v>
      </c>
      <c r="H2314">
        <v>0</v>
      </c>
      <c r="I2314">
        <f t="shared" ca="1" si="36"/>
        <v>1952171</v>
      </c>
      <c r="J2314" s="2" t="s">
        <v>14093</v>
      </c>
      <c r="K2314" s="3">
        <v>7</v>
      </c>
    </row>
    <row r="2315" spans="1:11" ht="15.75" x14ac:dyDescent="0.25">
      <c r="A2315" t="s">
        <v>6804</v>
      </c>
      <c r="B2315" t="s">
        <v>1</v>
      </c>
      <c r="C2315" t="s">
        <v>140</v>
      </c>
      <c r="D2315" s="1" t="s">
        <v>6805</v>
      </c>
      <c r="E2315" t="s">
        <v>6806</v>
      </c>
      <c r="F2315">
        <v>48</v>
      </c>
      <c r="G2315">
        <v>5</v>
      </c>
      <c r="H2315">
        <v>0</v>
      </c>
      <c r="I2315">
        <f t="shared" ca="1" si="36"/>
        <v>1950819</v>
      </c>
      <c r="J2315" s="2" t="s">
        <v>14093</v>
      </c>
      <c r="K2315" s="3">
        <v>7</v>
      </c>
    </row>
    <row r="2316" spans="1:11" ht="15.75" x14ac:dyDescent="0.25">
      <c r="A2316" t="s">
        <v>5229</v>
      </c>
      <c r="B2316" t="s">
        <v>1</v>
      </c>
      <c r="C2316" t="s">
        <v>29</v>
      </c>
      <c r="D2316" s="1" t="s">
        <v>6807</v>
      </c>
      <c r="E2316" t="s">
        <v>6808</v>
      </c>
      <c r="F2316">
        <v>49</v>
      </c>
      <c r="G2316">
        <v>5</v>
      </c>
      <c r="H2316">
        <v>1</v>
      </c>
      <c r="I2316">
        <f t="shared" ca="1" si="36"/>
        <v>4487458</v>
      </c>
      <c r="J2316" s="2" t="s">
        <v>14093</v>
      </c>
      <c r="K2316" s="3">
        <v>7</v>
      </c>
    </row>
    <row r="2317" spans="1:11" ht="15.75" x14ac:dyDescent="0.25">
      <c r="A2317" t="s">
        <v>6809</v>
      </c>
      <c r="B2317" t="s">
        <v>1</v>
      </c>
      <c r="C2317" t="s">
        <v>57</v>
      </c>
      <c r="D2317" s="1" t="s">
        <v>6810</v>
      </c>
      <c r="E2317" t="s">
        <v>6811</v>
      </c>
      <c r="F2317">
        <v>53</v>
      </c>
      <c r="G2317">
        <v>3</v>
      </c>
      <c r="H2317">
        <v>1</v>
      </c>
      <c r="I2317">
        <f t="shared" ca="1" si="36"/>
        <v>1157666</v>
      </c>
      <c r="J2317" s="2" t="s">
        <v>14093</v>
      </c>
      <c r="K2317" s="3">
        <v>7</v>
      </c>
    </row>
    <row r="2318" spans="1:11" ht="15.75" x14ac:dyDescent="0.25">
      <c r="A2318" t="s">
        <v>6812</v>
      </c>
      <c r="B2318" t="s">
        <v>1</v>
      </c>
      <c r="C2318" t="s">
        <v>136</v>
      </c>
      <c r="D2318" s="1" t="s">
        <v>6813</v>
      </c>
      <c r="E2318" t="s">
        <v>6814</v>
      </c>
      <c r="F2318">
        <v>37</v>
      </c>
      <c r="G2318">
        <v>7</v>
      </c>
      <c r="H2318">
        <v>1</v>
      </c>
      <c r="I2318">
        <f t="shared" ca="1" si="36"/>
        <v>7467502</v>
      </c>
      <c r="J2318" s="2" t="s">
        <v>14093</v>
      </c>
      <c r="K2318" s="3">
        <v>7</v>
      </c>
    </row>
    <row r="2319" spans="1:11" ht="15.75" x14ac:dyDescent="0.25">
      <c r="A2319" t="s">
        <v>6815</v>
      </c>
      <c r="B2319" t="s">
        <v>1</v>
      </c>
      <c r="C2319" t="s">
        <v>75</v>
      </c>
      <c r="D2319" s="1" t="s">
        <v>6816</v>
      </c>
      <c r="E2319" t="s">
        <v>6817</v>
      </c>
      <c r="F2319">
        <v>42</v>
      </c>
      <c r="G2319">
        <v>9</v>
      </c>
      <c r="H2319">
        <v>0</v>
      </c>
      <c r="I2319">
        <f t="shared" ca="1" si="36"/>
        <v>1784850</v>
      </c>
      <c r="J2319" s="2" t="s">
        <v>14093</v>
      </c>
      <c r="K2319" s="3">
        <v>7</v>
      </c>
    </row>
    <row r="2320" spans="1:11" ht="15.75" x14ac:dyDescent="0.25">
      <c r="A2320" t="s">
        <v>6818</v>
      </c>
      <c r="B2320" t="s">
        <v>1</v>
      </c>
      <c r="C2320" t="s">
        <v>587</v>
      </c>
      <c r="D2320" s="1" t="s">
        <v>6819</v>
      </c>
      <c r="E2320" t="s">
        <v>6820</v>
      </c>
      <c r="F2320">
        <v>45</v>
      </c>
      <c r="G2320">
        <v>3</v>
      </c>
      <c r="H2320">
        <v>1</v>
      </c>
      <c r="I2320">
        <f t="shared" ca="1" si="36"/>
        <v>7271183</v>
      </c>
      <c r="J2320" s="2" t="s">
        <v>14093</v>
      </c>
      <c r="K2320" s="3">
        <v>7</v>
      </c>
    </row>
    <row r="2321" spans="1:11" ht="15.75" x14ac:dyDescent="0.25">
      <c r="A2321" t="s">
        <v>6821</v>
      </c>
      <c r="B2321" t="s">
        <v>1</v>
      </c>
      <c r="C2321" t="s">
        <v>6</v>
      </c>
      <c r="D2321" s="1" t="s">
        <v>6822</v>
      </c>
      <c r="E2321" t="s">
        <v>6823</v>
      </c>
      <c r="F2321">
        <v>52</v>
      </c>
      <c r="G2321">
        <v>9</v>
      </c>
      <c r="H2321">
        <v>1</v>
      </c>
      <c r="I2321">
        <f t="shared" ca="1" si="36"/>
        <v>6346708</v>
      </c>
      <c r="J2321" s="2" t="s">
        <v>14093</v>
      </c>
      <c r="K2321" s="3">
        <v>7</v>
      </c>
    </row>
    <row r="2322" spans="1:11" ht="15.75" x14ac:dyDescent="0.25">
      <c r="A2322" t="s">
        <v>6824</v>
      </c>
      <c r="B2322" t="s">
        <v>1</v>
      </c>
      <c r="C2322" t="s">
        <v>25</v>
      </c>
      <c r="D2322" s="1" t="s">
        <v>6825</v>
      </c>
      <c r="E2322" t="s">
        <v>6826</v>
      </c>
      <c r="F2322">
        <v>16</v>
      </c>
      <c r="G2322">
        <v>9</v>
      </c>
      <c r="H2322">
        <v>0</v>
      </c>
      <c r="I2322">
        <f t="shared" ca="1" si="36"/>
        <v>6615674</v>
      </c>
      <c r="J2322" s="2" t="s">
        <v>14093</v>
      </c>
      <c r="K2322" s="3">
        <v>7</v>
      </c>
    </row>
    <row r="2323" spans="1:11" ht="15.75" x14ac:dyDescent="0.25">
      <c r="A2323" t="s">
        <v>6827</v>
      </c>
      <c r="B2323" t="s">
        <v>1</v>
      </c>
      <c r="C2323" t="s">
        <v>2</v>
      </c>
      <c r="D2323" s="1" t="s">
        <v>6828</v>
      </c>
      <c r="E2323" t="s">
        <v>6829</v>
      </c>
      <c r="F2323">
        <v>20</v>
      </c>
      <c r="G2323">
        <v>4</v>
      </c>
      <c r="H2323">
        <v>1</v>
      </c>
      <c r="I2323">
        <f t="shared" ca="1" si="36"/>
        <v>6977274</v>
      </c>
      <c r="J2323" s="2" t="s">
        <v>14093</v>
      </c>
      <c r="K2323" s="3">
        <v>7</v>
      </c>
    </row>
    <row r="2324" spans="1:11" ht="15.75" x14ac:dyDescent="0.25">
      <c r="A2324" t="s">
        <v>3397</v>
      </c>
      <c r="B2324" t="s">
        <v>1</v>
      </c>
      <c r="C2324" t="s">
        <v>29</v>
      </c>
      <c r="D2324" s="1" t="s">
        <v>6830</v>
      </c>
      <c r="E2324" t="s">
        <v>6831</v>
      </c>
      <c r="F2324">
        <v>43</v>
      </c>
      <c r="G2324">
        <v>7</v>
      </c>
      <c r="H2324">
        <v>0</v>
      </c>
      <c r="I2324">
        <f t="shared" ca="1" si="36"/>
        <v>7123038</v>
      </c>
      <c r="J2324" s="2" t="s">
        <v>14093</v>
      </c>
      <c r="K2324" s="3">
        <v>7</v>
      </c>
    </row>
    <row r="2325" spans="1:11" ht="15.75" x14ac:dyDescent="0.25">
      <c r="A2325" t="s">
        <v>6832</v>
      </c>
      <c r="B2325" t="s">
        <v>1</v>
      </c>
      <c r="C2325" t="s">
        <v>57</v>
      </c>
      <c r="D2325" s="1" t="s">
        <v>6833</v>
      </c>
      <c r="E2325" t="s">
        <v>6834</v>
      </c>
      <c r="F2325">
        <v>55</v>
      </c>
      <c r="G2325">
        <v>10</v>
      </c>
      <c r="H2325">
        <v>0</v>
      </c>
      <c r="I2325">
        <f t="shared" ca="1" si="36"/>
        <v>3255072</v>
      </c>
      <c r="J2325" s="2" t="s">
        <v>14093</v>
      </c>
      <c r="K2325" s="3">
        <v>7</v>
      </c>
    </row>
    <row r="2326" spans="1:11" ht="15.75" x14ac:dyDescent="0.25">
      <c r="A2326" t="s">
        <v>6835</v>
      </c>
      <c r="B2326" t="s">
        <v>1</v>
      </c>
      <c r="C2326" t="s">
        <v>36</v>
      </c>
      <c r="D2326" s="1" t="s">
        <v>6836</v>
      </c>
      <c r="E2326" t="s">
        <v>6837</v>
      </c>
      <c r="F2326">
        <v>45</v>
      </c>
      <c r="G2326">
        <v>10</v>
      </c>
      <c r="H2326">
        <v>1</v>
      </c>
      <c r="I2326">
        <f t="shared" ca="1" si="36"/>
        <v>3023145</v>
      </c>
      <c r="J2326" s="2" t="s">
        <v>14093</v>
      </c>
      <c r="K2326" s="3">
        <v>7</v>
      </c>
    </row>
    <row r="2327" spans="1:11" ht="15.75" x14ac:dyDescent="0.25">
      <c r="A2327" t="s">
        <v>6838</v>
      </c>
      <c r="B2327" t="s">
        <v>1</v>
      </c>
      <c r="C2327" t="s">
        <v>670</v>
      </c>
      <c r="D2327" s="1" t="s">
        <v>6839</v>
      </c>
      <c r="E2327" t="s">
        <v>6840</v>
      </c>
      <c r="F2327">
        <v>60</v>
      </c>
      <c r="G2327">
        <v>1</v>
      </c>
      <c r="H2327">
        <v>0</v>
      </c>
      <c r="I2327">
        <f t="shared" ca="1" si="36"/>
        <v>3739180</v>
      </c>
      <c r="J2327" s="2" t="s">
        <v>14093</v>
      </c>
      <c r="K2327" s="3">
        <v>7</v>
      </c>
    </row>
    <row r="2328" spans="1:11" ht="15.75" x14ac:dyDescent="0.25">
      <c r="A2328" t="s">
        <v>6841</v>
      </c>
      <c r="B2328" t="s">
        <v>1</v>
      </c>
      <c r="C2328" t="s">
        <v>29</v>
      </c>
      <c r="D2328" s="1" t="s">
        <v>6842</v>
      </c>
      <c r="E2328" t="s">
        <v>6843</v>
      </c>
      <c r="F2328">
        <v>20</v>
      </c>
      <c r="G2328">
        <v>9</v>
      </c>
      <c r="H2328">
        <v>0</v>
      </c>
      <c r="I2328">
        <f t="shared" ca="1" si="36"/>
        <v>7853819</v>
      </c>
      <c r="J2328" s="2" t="s">
        <v>14093</v>
      </c>
      <c r="K2328" s="3">
        <v>7</v>
      </c>
    </row>
    <row r="2329" spans="1:11" ht="15.75" x14ac:dyDescent="0.25">
      <c r="A2329" t="s">
        <v>6670</v>
      </c>
      <c r="B2329" t="s">
        <v>1</v>
      </c>
      <c r="C2329" t="s">
        <v>29</v>
      </c>
      <c r="D2329" s="1" t="s">
        <v>6844</v>
      </c>
      <c r="E2329" t="s">
        <v>6845</v>
      </c>
      <c r="F2329">
        <v>21</v>
      </c>
      <c r="G2329">
        <v>0</v>
      </c>
      <c r="H2329">
        <v>1</v>
      </c>
      <c r="I2329">
        <f t="shared" ca="1" si="36"/>
        <v>5989872</v>
      </c>
      <c r="J2329" s="2" t="s">
        <v>14093</v>
      </c>
      <c r="K2329" s="3">
        <v>7</v>
      </c>
    </row>
    <row r="2330" spans="1:11" ht="15.75" x14ac:dyDescent="0.25">
      <c r="A2330" t="s">
        <v>6642</v>
      </c>
      <c r="B2330" t="s">
        <v>1</v>
      </c>
      <c r="C2330" t="s">
        <v>57</v>
      </c>
      <c r="D2330" s="1" t="s">
        <v>6846</v>
      </c>
      <c r="E2330" t="s">
        <v>6847</v>
      </c>
      <c r="F2330">
        <v>37</v>
      </c>
      <c r="G2330">
        <v>4</v>
      </c>
      <c r="H2330">
        <v>1</v>
      </c>
      <c r="I2330">
        <f t="shared" ca="1" si="36"/>
        <v>2133575</v>
      </c>
      <c r="J2330" s="2" t="s">
        <v>14093</v>
      </c>
      <c r="K2330" s="3">
        <v>7</v>
      </c>
    </row>
    <row r="2331" spans="1:11" ht="15.75" x14ac:dyDescent="0.25">
      <c r="A2331" t="s">
        <v>6848</v>
      </c>
      <c r="B2331" t="s">
        <v>1</v>
      </c>
      <c r="C2331" t="s">
        <v>6</v>
      </c>
      <c r="D2331" s="1" t="s">
        <v>6849</v>
      </c>
      <c r="E2331" t="s">
        <v>6850</v>
      </c>
      <c r="F2331">
        <v>42</v>
      </c>
      <c r="G2331">
        <v>2</v>
      </c>
      <c r="H2331">
        <v>0</v>
      </c>
      <c r="I2331">
        <f t="shared" ca="1" si="36"/>
        <v>7632428</v>
      </c>
      <c r="J2331" s="2" t="s">
        <v>14093</v>
      </c>
      <c r="K2331" s="3">
        <v>7</v>
      </c>
    </row>
    <row r="2332" spans="1:11" ht="15.75" x14ac:dyDescent="0.25">
      <c r="A2332" t="s">
        <v>6851</v>
      </c>
      <c r="B2332" t="s">
        <v>1</v>
      </c>
      <c r="C2332" t="s">
        <v>57</v>
      </c>
      <c r="D2332" s="1" t="s">
        <v>6852</v>
      </c>
      <c r="E2332" t="s">
        <v>6853</v>
      </c>
      <c r="F2332">
        <v>28</v>
      </c>
      <c r="G2332">
        <v>7</v>
      </c>
      <c r="H2332">
        <v>0</v>
      </c>
      <c r="I2332">
        <f t="shared" ca="1" si="36"/>
        <v>5154101</v>
      </c>
      <c r="J2332" s="2" t="s">
        <v>14093</v>
      </c>
      <c r="K2332" s="3">
        <v>7</v>
      </c>
    </row>
    <row r="2333" spans="1:11" ht="15.75" x14ac:dyDescent="0.25">
      <c r="A2333" t="s">
        <v>6854</v>
      </c>
      <c r="B2333" t="s">
        <v>1</v>
      </c>
      <c r="C2333" t="s">
        <v>18</v>
      </c>
      <c r="D2333" s="1" t="s">
        <v>6855</v>
      </c>
      <c r="E2333" t="s">
        <v>6856</v>
      </c>
      <c r="F2333">
        <v>57</v>
      </c>
      <c r="G2333">
        <v>9</v>
      </c>
      <c r="H2333">
        <v>0</v>
      </c>
      <c r="I2333">
        <f t="shared" ca="1" si="36"/>
        <v>6966905</v>
      </c>
      <c r="J2333" s="2" t="s">
        <v>14093</v>
      </c>
      <c r="K2333" s="3">
        <v>7</v>
      </c>
    </row>
    <row r="2334" spans="1:11" ht="15.75" x14ac:dyDescent="0.25">
      <c r="A2334" t="s">
        <v>6857</v>
      </c>
      <c r="B2334" t="s">
        <v>1</v>
      </c>
      <c r="C2334" t="s">
        <v>4945</v>
      </c>
      <c r="D2334" s="1" t="s">
        <v>6858</v>
      </c>
      <c r="E2334" t="s">
        <v>6859</v>
      </c>
      <c r="F2334">
        <v>55</v>
      </c>
      <c r="G2334">
        <v>6</v>
      </c>
      <c r="H2334">
        <v>0</v>
      </c>
      <c r="I2334">
        <f t="shared" ca="1" si="36"/>
        <v>4214786</v>
      </c>
      <c r="J2334" s="2" t="s">
        <v>14093</v>
      </c>
      <c r="K2334" s="3">
        <v>7</v>
      </c>
    </row>
    <row r="2335" spans="1:11" ht="15.75" x14ac:dyDescent="0.25">
      <c r="A2335" t="s">
        <v>6860</v>
      </c>
      <c r="B2335" t="s">
        <v>1</v>
      </c>
      <c r="C2335" t="s">
        <v>53</v>
      </c>
      <c r="D2335" s="1" t="s">
        <v>6861</v>
      </c>
      <c r="E2335" t="s">
        <v>6862</v>
      </c>
      <c r="F2335">
        <v>31</v>
      </c>
      <c r="G2335">
        <v>0</v>
      </c>
      <c r="H2335">
        <v>1</v>
      </c>
      <c r="I2335">
        <f t="shared" ca="1" si="36"/>
        <v>4025788</v>
      </c>
      <c r="J2335" s="2" t="s">
        <v>14093</v>
      </c>
      <c r="K2335" s="3">
        <v>7</v>
      </c>
    </row>
    <row r="2336" spans="1:11" ht="15.75" x14ac:dyDescent="0.25">
      <c r="A2336" t="s">
        <v>6863</v>
      </c>
      <c r="B2336" t="s">
        <v>1</v>
      </c>
      <c r="C2336" t="s">
        <v>107</v>
      </c>
      <c r="D2336" s="1" t="s">
        <v>6864</v>
      </c>
      <c r="E2336" t="s">
        <v>6865</v>
      </c>
      <c r="F2336">
        <v>49</v>
      </c>
      <c r="G2336">
        <v>2</v>
      </c>
      <c r="H2336">
        <v>1</v>
      </c>
      <c r="I2336">
        <f t="shared" ca="1" si="36"/>
        <v>7467234</v>
      </c>
      <c r="J2336" s="2" t="s">
        <v>14093</v>
      </c>
      <c r="K2336" s="3">
        <v>7</v>
      </c>
    </row>
    <row r="2337" spans="1:11" ht="15.75" x14ac:dyDescent="0.25">
      <c r="A2337" t="s">
        <v>6866</v>
      </c>
      <c r="B2337" t="s">
        <v>1</v>
      </c>
      <c r="C2337" t="s">
        <v>29</v>
      </c>
      <c r="D2337" s="1" t="s">
        <v>6867</v>
      </c>
      <c r="E2337" t="s">
        <v>6868</v>
      </c>
      <c r="F2337">
        <v>45</v>
      </c>
      <c r="G2337">
        <v>9</v>
      </c>
      <c r="H2337">
        <v>1</v>
      </c>
      <c r="I2337">
        <f t="shared" ca="1" si="36"/>
        <v>2729885</v>
      </c>
      <c r="J2337" s="2" t="s">
        <v>14093</v>
      </c>
      <c r="K2337" s="3">
        <v>7</v>
      </c>
    </row>
    <row r="2338" spans="1:11" ht="15.75" x14ac:dyDescent="0.25">
      <c r="A2338" t="s">
        <v>6869</v>
      </c>
      <c r="B2338" t="s">
        <v>1</v>
      </c>
      <c r="C2338" t="s">
        <v>2</v>
      </c>
      <c r="D2338" s="1" t="s">
        <v>6870</v>
      </c>
      <c r="E2338" t="s">
        <v>6871</v>
      </c>
      <c r="F2338">
        <v>58</v>
      </c>
      <c r="G2338">
        <v>10</v>
      </c>
      <c r="H2338">
        <v>1</v>
      </c>
      <c r="I2338">
        <f t="shared" ca="1" si="36"/>
        <v>1378039</v>
      </c>
      <c r="J2338" s="2" t="s">
        <v>14093</v>
      </c>
      <c r="K2338" s="3">
        <v>7</v>
      </c>
    </row>
    <row r="2339" spans="1:11" ht="15.75" x14ac:dyDescent="0.25">
      <c r="A2339" t="s">
        <v>326</v>
      </c>
      <c r="B2339" t="s">
        <v>1</v>
      </c>
      <c r="C2339" t="s">
        <v>367</v>
      </c>
      <c r="D2339" s="1" t="s">
        <v>6872</v>
      </c>
      <c r="E2339" t="s">
        <v>6873</v>
      </c>
      <c r="F2339">
        <v>57</v>
      </c>
      <c r="G2339">
        <v>1</v>
      </c>
      <c r="H2339">
        <v>1</v>
      </c>
      <c r="I2339">
        <f t="shared" ca="1" si="36"/>
        <v>7695807</v>
      </c>
      <c r="J2339" s="2" t="s">
        <v>14093</v>
      </c>
      <c r="K2339" s="3">
        <v>7</v>
      </c>
    </row>
    <row r="2340" spans="1:11" ht="15.75" x14ac:dyDescent="0.25">
      <c r="A2340" t="s">
        <v>6874</v>
      </c>
      <c r="B2340" t="s">
        <v>1</v>
      </c>
      <c r="C2340" t="s">
        <v>6</v>
      </c>
      <c r="D2340" s="1" t="s">
        <v>6875</v>
      </c>
      <c r="E2340" t="s">
        <v>6876</v>
      </c>
      <c r="F2340">
        <v>41</v>
      </c>
      <c r="G2340">
        <v>4</v>
      </c>
      <c r="H2340">
        <v>1</v>
      </c>
      <c r="I2340">
        <f t="shared" ca="1" si="36"/>
        <v>7721218</v>
      </c>
      <c r="J2340" s="2" t="s">
        <v>14093</v>
      </c>
      <c r="K2340" s="3">
        <v>7</v>
      </c>
    </row>
    <row r="2341" spans="1:11" ht="15.75" x14ac:dyDescent="0.25">
      <c r="A2341" t="s">
        <v>6877</v>
      </c>
      <c r="B2341" t="s">
        <v>1</v>
      </c>
      <c r="C2341" t="s">
        <v>392</v>
      </c>
      <c r="D2341" s="1" t="s">
        <v>6878</v>
      </c>
      <c r="E2341" t="s">
        <v>6879</v>
      </c>
      <c r="F2341">
        <v>22</v>
      </c>
      <c r="G2341">
        <v>1</v>
      </c>
      <c r="H2341">
        <v>1</v>
      </c>
      <c r="I2341">
        <f t="shared" ca="1" si="36"/>
        <v>6541194</v>
      </c>
      <c r="J2341" s="2" t="s">
        <v>14093</v>
      </c>
      <c r="K2341" s="3">
        <v>7</v>
      </c>
    </row>
    <row r="2342" spans="1:11" ht="15.75" x14ac:dyDescent="0.25">
      <c r="A2342" t="s">
        <v>6880</v>
      </c>
      <c r="B2342" t="s">
        <v>1</v>
      </c>
      <c r="C2342" t="s">
        <v>153</v>
      </c>
      <c r="D2342" s="1" t="s">
        <v>6881</v>
      </c>
      <c r="E2342" t="s">
        <v>6882</v>
      </c>
      <c r="F2342">
        <v>17</v>
      </c>
      <c r="G2342">
        <v>10</v>
      </c>
      <c r="H2342">
        <v>0</v>
      </c>
      <c r="I2342">
        <f t="shared" ca="1" si="36"/>
        <v>5400804</v>
      </c>
      <c r="J2342" s="2" t="s">
        <v>14093</v>
      </c>
      <c r="K2342" s="3">
        <v>7</v>
      </c>
    </row>
    <row r="2343" spans="1:11" ht="15.75" x14ac:dyDescent="0.25">
      <c r="A2343" t="s">
        <v>6883</v>
      </c>
      <c r="B2343" t="s">
        <v>1</v>
      </c>
      <c r="C2343" t="s">
        <v>392</v>
      </c>
      <c r="D2343" s="1" t="s">
        <v>6884</v>
      </c>
      <c r="E2343" t="s">
        <v>6885</v>
      </c>
      <c r="F2343">
        <v>35</v>
      </c>
      <c r="G2343">
        <v>4</v>
      </c>
      <c r="H2343">
        <v>0</v>
      </c>
      <c r="I2343">
        <f t="shared" ca="1" si="36"/>
        <v>4785550</v>
      </c>
      <c r="J2343" s="2" t="s">
        <v>14093</v>
      </c>
      <c r="K2343" s="3">
        <v>7</v>
      </c>
    </row>
    <row r="2344" spans="1:11" ht="15.75" x14ac:dyDescent="0.25">
      <c r="A2344" t="s">
        <v>6886</v>
      </c>
      <c r="B2344" t="s">
        <v>1</v>
      </c>
      <c r="C2344" t="s">
        <v>75</v>
      </c>
      <c r="D2344" s="1" t="s">
        <v>6887</v>
      </c>
      <c r="E2344" t="s">
        <v>6888</v>
      </c>
      <c r="F2344">
        <v>20</v>
      </c>
      <c r="G2344">
        <v>5</v>
      </c>
      <c r="H2344">
        <v>1</v>
      </c>
      <c r="I2344">
        <f t="shared" ca="1" si="36"/>
        <v>6974983</v>
      </c>
      <c r="J2344" s="2" t="s">
        <v>14093</v>
      </c>
      <c r="K2344" s="3">
        <v>7</v>
      </c>
    </row>
    <row r="2345" spans="1:11" ht="15.75" x14ac:dyDescent="0.25">
      <c r="A2345" t="s">
        <v>6889</v>
      </c>
      <c r="B2345" t="s">
        <v>1</v>
      </c>
      <c r="C2345" t="s">
        <v>153</v>
      </c>
      <c r="D2345" s="1" t="s">
        <v>6890</v>
      </c>
      <c r="E2345" t="s">
        <v>6891</v>
      </c>
      <c r="F2345">
        <v>35</v>
      </c>
      <c r="G2345">
        <v>5</v>
      </c>
      <c r="H2345">
        <v>0</v>
      </c>
      <c r="I2345">
        <f t="shared" ca="1" si="36"/>
        <v>6524216</v>
      </c>
      <c r="J2345" s="2" t="s">
        <v>14093</v>
      </c>
      <c r="K2345" s="3">
        <v>7</v>
      </c>
    </row>
    <row r="2346" spans="1:11" ht="15.75" x14ac:dyDescent="0.25">
      <c r="A2346" t="s">
        <v>6892</v>
      </c>
      <c r="B2346" t="s">
        <v>1</v>
      </c>
      <c r="C2346" t="s">
        <v>57</v>
      </c>
      <c r="D2346" s="1" t="s">
        <v>6893</v>
      </c>
      <c r="E2346" t="s">
        <v>6894</v>
      </c>
      <c r="F2346">
        <v>30</v>
      </c>
      <c r="G2346">
        <v>3</v>
      </c>
      <c r="H2346">
        <v>1</v>
      </c>
      <c r="I2346">
        <f t="shared" ca="1" si="36"/>
        <v>4005015</v>
      </c>
      <c r="J2346" s="2" t="s">
        <v>14093</v>
      </c>
      <c r="K2346" s="3">
        <v>7</v>
      </c>
    </row>
    <row r="2347" spans="1:11" ht="15.75" x14ac:dyDescent="0.25">
      <c r="A2347" t="s">
        <v>6895</v>
      </c>
      <c r="B2347" t="s">
        <v>1</v>
      </c>
      <c r="C2347" t="s">
        <v>392</v>
      </c>
      <c r="D2347" s="1" t="s">
        <v>6896</v>
      </c>
      <c r="E2347" t="s">
        <v>6897</v>
      </c>
      <c r="F2347">
        <v>38</v>
      </c>
      <c r="G2347">
        <v>1</v>
      </c>
      <c r="H2347">
        <v>1</v>
      </c>
      <c r="I2347">
        <f t="shared" ca="1" si="36"/>
        <v>3317454</v>
      </c>
      <c r="J2347" s="2" t="s">
        <v>14093</v>
      </c>
      <c r="K2347" s="3">
        <v>7</v>
      </c>
    </row>
    <row r="2348" spans="1:11" ht="15.75" x14ac:dyDescent="0.25">
      <c r="A2348" t="s">
        <v>6898</v>
      </c>
      <c r="B2348" t="s">
        <v>1</v>
      </c>
      <c r="C2348" t="s">
        <v>296</v>
      </c>
      <c r="D2348" s="1" t="s">
        <v>6899</v>
      </c>
      <c r="E2348" t="s">
        <v>6900</v>
      </c>
      <c r="F2348">
        <v>33</v>
      </c>
      <c r="G2348">
        <v>10</v>
      </c>
      <c r="H2348">
        <v>1</v>
      </c>
      <c r="I2348">
        <f t="shared" ca="1" si="36"/>
        <v>3729457</v>
      </c>
      <c r="J2348" s="2" t="s">
        <v>14093</v>
      </c>
      <c r="K2348" s="3">
        <v>7</v>
      </c>
    </row>
    <row r="2349" spans="1:11" ht="15.75" x14ac:dyDescent="0.25">
      <c r="A2349" t="s">
        <v>3837</v>
      </c>
      <c r="B2349" t="s">
        <v>1</v>
      </c>
      <c r="C2349" t="s">
        <v>1950</v>
      </c>
      <c r="D2349" s="1" t="s">
        <v>6901</v>
      </c>
      <c r="E2349" t="s">
        <v>6902</v>
      </c>
      <c r="F2349">
        <v>40</v>
      </c>
      <c r="G2349">
        <v>3</v>
      </c>
      <c r="H2349">
        <v>0</v>
      </c>
      <c r="I2349">
        <f t="shared" ca="1" si="36"/>
        <v>5689000</v>
      </c>
      <c r="J2349" s="2" t="s">
        <v>14093</v>
      </c>
      <c r="K2349" s="3">
        <v>7</v>
      </c>
    </row>
    <row r="2350" spans="1:11" ht="15.75" x14ac:dyDescent="0.25">
      <c r="A2350" t="s">
        <v>6903</v>
      </c>
      <c r="B2350" t="s">
        <v>1</v>
      </c>
      <c r="C2350" t="s">
        <v>25</v>
      </c>
      <c r="D2350" s="1" t="s">
        <v>6904</v>
      </c>
      <c r="E2350" t="s">
        <v>6905</v>
      </c>
      <c r="F2350">
        <v>52</v>
      </c>
      <c r="G2350">
        <v>3</v>
      </c>
      <c r="H2350">
        <v>0</v>
      </c>
      <c r="I2350">
        <f t="shared" ca="1" si="36"/>
        <v>1514129</v>
      </c>
      <c r="J2350" s="2" t="s">
        <v>14093</v>
      </c>
      <c r="K2350" s="3">
        <v>7</v>
      </c>
    </row>
    <row r="2351" spans="1:11" ht="15.75" x14ac:dyDescent="0.25">
      <c r="A2351" t="s">
        <v>6906</v>
      </c>
      <c r="B2351" t="s">
        <v>1</v>
      </c>
      <c r="C2351" t="s">
        <v>2</v>
      </c>
      <c r="D2351" s="1" t="s">
        <v>6907</v>
      </c>
      <c r="E2351" t="s">
        <v>6908</v>
      </c>
      <c r="F2351">
        <v>50</v>
      </c>
      <c r="G2351">
        <v>0</v>
      </c>
      <c r="H2351">
        <v>1</v>
      </c>
      <c r="I2351">
        <f t="shared" ca="1" si="36"/>
        <v>4538056</v>
      </c>
      <c r="J2351" s="2" t="s">
        <v>14093</v>
      </c>
      <c r="K2351" s="3">
        <v>7</v>
      </c>
    </row>
    <row r="2352" spans="1:11" ht="15.75" x14ac:dyDescent="0.25">
      <c r="A2352" t="s">
        <v>6909</v>
      </c>
      <c r="B2352" t="s">
        <v>1</v>
      </c>
      <c r="C2352" t="s">
        <v>75</v>
      </c>
      <c r="D2352" s="1" t="s">
        <v>6910</v>
      </c>
      <c r="E2352" t="s">
        <v>6911</v>
      </c>
      <c r="F2352">
        <v>48</v>
      </c>
      <c r="G2352">
        <v>6</v>
      </c>
      <c r="H2352">
        <v>1</v>
      </c>
      <c r="I2352">
        <f t="shared" ca="1" si="36"/>
        <v>6396294</v>
      </c>
      <c r="J2352" s="2" t="s">
        <v>14093</v>
      </c>
      <c r="K2352" s="3">
        <v>7</v>
      </c>
    </row>
    <row r="2353" spans="1:11" ht="15.75" x14ac:dyDescent="0.25">
      <c r="A2353" t="s">
        <v>6912</v>
      </c>
      <c r="B2353" t="s">
        <v>1</v>
      </c>
      <c r="C2353" t="s">
        <v>25</v>
      </c>
      <c r="D2353" s="1" t="s">
        <v>6913</v>
      </c>
      <c r="E2353" t="s">
        <v>6914</v>
      </c>
      <c r="F2353">
        <v>42</v>
      </c>
      <c r="G2353">
        <v>6</v>
      </c>
      <c r="H2353">
        <v>0</v>
      </c>
      <c r="I2353">
        <f t="shared" ca="1" si="36"/>
        <v>6834380</v>
      </c>
      <c r="J2353" s="2" t="s">
        <v>14093</v>
      </c>
      <c r="K2353" s="3">
        <v>7</v>
      </c>
    </row>
    <row r="2354" spans="1:11" ht="15.75" x14ac:dyDescent="0.25">
      <c r="A2354" t="s">
        <v>6915</v>
      </c>
      <c r="B2354" t="s">
        <v>1</v>
      </c>
      <c r="C2354" t="s">
        <v>57</v>
      </c>
      <c r="D2354" s="1" t="s">
        <v>6916</v>
      </c>
      <c r="E2354" t="s">
        <v>6917</v>
      </c>
      <c r="F2354">
        <v>38</v>
      </c>
      <c r="G2354">
        <v>8</v>
      </c>
      <c r="H2354">
        <v>1</v>
      </c>
      <c r="I2354">
        <f t="shared" ca="1" si="36"/>
        <v>6311288</v>
      </c>
      <c r="J2354" s="2" t="s">
        <v>14093</v>
      </c>
      <c r="K2354" s="3">
        <v>7</v>
      </c>
    </row>
    <row r="2355" spans="1:11" ht="15.75" x14ac:dyDescent="0.25">
      <c r="A2355" t="s">
        <v>6276</v>
      </c>
      <c r="B2355" t="s">
        <v>1</v>
      </c>
      <c r="C2355" t="s">
        <v>2</v>
      </c>
      <c r="D2355" s="1" t="s">
        <v>6918</v>
      </c>
      <c r="E2355" t="s">
        <v>6919</v>
      </c>
      <c r="F2355">
        <v>32</v>
      </c>
      <c r="G2355">
        <v>9</v>
      </c>
      <c r="H2355">
        <v>0</v>
      </c>
      <c r="I2355">
        <f t="shared" ca="1" si="36"/>
        <v>3247216</v>
      </c>
      <c r="J2355" s="2" t="s">
        <v>14093</v>
      </c>
      <c r="K2355" s="3">
        <v>7</v>
      </c>
    </row>
    <row r="2356" spans="1:11" ht="15.75" x14ac:dyDescent="0.25">
      <c r="A2356" t="s">
        <v>6920</v>
      </c>
      <c r="B2356" t="s">
        <v>1</v>
      </c>
      <c r="C2356" t="s">
        <v>68</v>
      </c>
      <c r="D2356" s="1" t="s">
        <v>6921</v>
      </c>
      <c r="E2356" t="s">
        <v>6922</v>
      </c>
      <c r="F2356">
        <v>36</v>
      </c>
      <c r="G2356">
        <v>1</v>
      </c>
      <c r="H2356">
        <v>1</v>
      </c>
      <c r="I2356">
        <f t="shared" ca="1" si="36"/>
        <v>4486471</v>
      </c>
      <c r="J2356" s="2" t="s">
        <v>14093</v>
      </c>
      <c r="K2356" s="3">
        <v>7</v>
      </c>
    </row>
    <row r="2357" spans="1:11" ht="15.75" x14ac:dyDescent="0.25">
      <c r="A2357" t="s">
        <v>6923</v>
      </c>
      <c r="B2357" t="s">
        <v>1</v>
      </c>
      <c r="C2357" t="s">
        <v>68</v>
      </c>
      <c r="D2357" s="1" t="s">
        <v>6924</v>
      </c>
      <c r="E2357" t="s">
        <v>6925</v>
      </c>
      <c r="F2357">
        <v>56</v>
      </c>
      <c r="G2357">
        <v>9</v>
      </c>
      <c r="H2357">
        <v>0</v>
      </c>
      <c r="I2357">
        <f t="shared" ca="1" si="36"/>
        <v>7730498</v>
      </c>
      <c r="J2357" s="2" t="s">
        <v>14093</v>
      </c>
      <c r="K2357" s="3">
        <v>7</v>
      </c>
    </row>
    <row r="2358" spans="1:11" ht="15.75" x14ac:dyDescent="0.25">
      <c r="A2358" t="s">
        <v>6926</v>
      </c>
      <c r="B2358" t="s">
        <v>1</v>
      </c>
      <c r="C2358" t="s">
        <v>29</v>
      </c>
      <c r="D2358" s="1" t="s">
        <v>6927</v>
      </c>
      <c r="E2358" t="s">
        <v>6928</v>
      </c>
      <c r="F2358">
        <v>55</v>
      </c>
      <c r="G2358">
        <v>7</v>
      </c>
      <c r="H2358">
        <v>0</v>
      </c>
      <c r="I2358">
        <f t="shared" ca="1" si="36"/>
        <v>6214891</v>
      </c>
      <c r="J2358" s="2" t="s">
        <v>14093</v>
      </c>
      <c r="K2358" s="3">
        <v>7</v>
      </c>
    </row>
    <row r="2359" spans="1:11" ht="15.75" x14ac:dyDescent="0.25">
      <c r="A2359" t="s">
        <v>6929</v>
      </c>
      <c r="B2359" t="s">
        <v>1</v>
      </c>
      <c r="C2359" t="s">
        <v>6</v>
      </c>
      <c r="D2359" s="1" t="s">
        <v>6930</v>
      </c>
      <c r="E2359" t="s">
        <v>6931</v>
      </c>
      <c r="F2359">
        <v>51</v>
      </c>
      <c r="G2359">
        <v>8</v>
      </c>
      <c r="H2359">
        <v>0</v>
      </c>
      <c r="I2359">
        <f t="shared" ca="1" si="36"/>
        <v>6320040</v>
      </c>
      <c r="J2359" s="2" t="s">
        <v>14093</v>
      </c>
      <c r="K2359" s="3">
        <v>7</v>
      </c>
    </row>
    <row r="2360" spans="1:11" ht="15.75" x14ac:dyDescent="0.25">
      <c r="A2360" t="s">
        <v>6932</v>
      </c>
      <c r="B2360" t="s">
        <v>1</v>
      </c>
      <c r="C2360" t="s">
        <v>68</v>
      </c>
      <c r="D2360" s="1" t="s">
        <v>6933</v>
      </c>
      <c r="E2360" t="s">
        <v>6934</v>
      </c>
      <c r="F2360">
        <v>37</v>
      </c>
      <c r="G2360">
        <v>5</v>
      </c>
      <c r="H2360">
        <v>0</v>
      </c>
      <c r="I2360">
        <f t="shared" ca="1" si="36"/>
        <v>3468064</v>
      </c>
      <c r="J2360" s="2" t="s">
        <v>14093</v>
      </c>
      <c r="K2360" s="3">
        <v>7</v>
      </c>
    </row>
    <row r="2361" spans="1:11" ht="15.75" x14ac:dyDescent="0.25">
      <c r="A2361" t="s">
        <v>6935</v>
      </c>
      <c r="B2361" t="s">
        <v>1</v>
      </c>
      <c r="C2361" t="s">
        <v>29</v>
      </c>
      <c r="D2361" s="1" t="s">
        <v>6936</v>
      </c>
      <c r="E2361" t="s">
        <v>6937</v>
      </c>
      <c r="F2361">
        <v>24</v>
      </c>
      <c r="G2361">
        <v>7</v>
      </c>
      <c r="H2361">
        <v>0</v>
      </c>
      <c r="I2361">
        <f t="shared" ca="1" si="36"/>
        <v>1167599</v>
      </c>
      <c r="J2361" s="2" t="s">
        <v>14093</v>
      </c>
      <c r="K2361" s="3">
        <v>7</v>
      </c>
    </row>
    <row r="2362" spans="1:11" ht="15.75" x14ac:dyDescent="0.25">
      <c r="A2362" t="s">
        <v>6938</v>
      </c>
      <c r="B2362" t="s">
        <v>1</v>
      </c>
      <c r="C2362" t="s">
        <v>68</v>
      </c>
      <c r="D2362" s="1" t="s">
        <v>6939</v>
      </c>
      <c r="E2362" t="s">
        <v>6940</v>
      </c>
      <c r="F2362">
        <v>49</v>
      </c>
      <c r="G2362">
        <v>8</v>
      </c>
      <c r="H2362">
        <v>0</v>
      </c>
      <c r="I2362">
        <f t="shared" ca="1" si="36"/>
        <v>2842051</v>
      </c>
      <c r="J2362" s="2" t="s">
        <v>14093</v>
      </c>
      <c r="K2362" s="3">
        <v>7</v>
      </c>
    </row>
    <row r="2363" spans="1:11" ht="15.75" x14ac:dyDescent="0.25">
      <c r="A2363" t="s">
        <v>6941</v>
      </c>
      <c r="B2363" t="s">
        <v>1</v>
      </c>
      <c r="C2363" t="s">
        <v>18</v>
      </c>
      <c r="D2363" s="1" t="s">
        <v>6942</v>
      </c>
      <c r="E2363" t="s">
        <v>6943</v>
      </c>
      <c r="F2363">
        <v>17</v>
      </c>
      <c r="G2363">
        <v>2</v>
      </c>
      <c r="H2363">
        <v>0</v>
      </c>
      <c r="I2363">
        <f t="shared" ca="1" si="36"/>
        <v>4785321</v>
      </c>
      <c r="J2363" s="2" t="s">
        <v>14093</v>
      </c>
      <c r="K2363" s="3">
        <v>7</v>
      </c>
    </row>
    <row r="2364" spans="1:11" ht="15.75" x14ac:dyDescent="0.25">
      <c r="A2364" t="s">
        <v>6944</v>
      </c>
      <c r="B2364" t="s">
        <v>1</v>
      </c>
      <c r="C2364" t="s">
        <v>36</v>
      </c>
      <c r="D2364" s="1" t="s">
        <v>6945</v>
      </c>
      <c r="E2364" t="s">
        <v>6946</v>
      </c>
      <c r="F2364">
        <v>46</v>
      </c>
      <c r="G2364">
        <v>10</v>
      </c>
      <c r="H2364">
        <v>1</v>
      </c>
      <c r="I2364">
        <f t="shared" ca="1" si="36"/>
        <v>5949428</v>
      </c>
      <c r="J2364" s="2" t="s">
        <v>14093</v>
      </c>
      <c r="K2364" s="3">
        <v>7</v>
      </c>
    </row>
    <row r="2365" spans="1:11" ht="15.75" x14ac:dyDescent="0.25">
      <c r="A2365" t="s">
        <v>6645</v>
      </c>
      <c r="B2365" t="s">
        <v>1</v>
      </c>
      <c r="C2365" t="s">
        <v>6947</v>
      </c>
      <c r="D2365" s="1" t="s">
        <v>6948</v>
      </c>
      <c r="E2365" t="s">
        <v>6949</v>
      </c>
      <c r="F2365">
        <v>57</v>
      </c>
      <c r="G2365">
        <v>3</v>
      </c>
      <c r="H2365">
        <v>0</v>
      </c>
      <c r="I2365">
        <f t="shared" ca="1" si="36"/>
        <v>4357987</v>
      </c>
      <c r="J2365" s="2" t="s">
        <v>14093</v>
      </c>
      <c r="K2365" s="3">
        <v>7</v>
      </c>
    </row>
    <row r="2366" spans="1:11" ht="15.75" x14ac:dyDescent="0.25">
      <c r="A2366" t="s">
        <v>6950</v>
      </c>
      <c r="B2366" t="s">
        <v>1</v>
      </c>
      <c r="C2366" t="s">
        <v>29</v>
      </c>
      <c r="D2366" s="1" t="s">
        <v>6951</v>
      </c>
      <c r="E2366" t="s">
        <v>6952</v>
      </c>
      <c r="F2366">
        <v>47</v>
      </c>
      <c r="G2366">
        <v>1</v>
      </c>
      <c r="H2366">
        <v>1</v>
      </c>
      <c r="I2366">
        <f t="shared" ca="1" si="36"/>
        <v>1331813</v>
      </c>
      <c r="J2366" s="2" t="s">
        <v>14093</v>
      </c>
      <c r="K2366" s="3">
        <v>7</v>
      </c>
    </row>
    <row r="2367" spans="1:11" ht="15.75" x14ac:dyDescent="0.25">
      <c r="A2367" t="s">
        <v>6953</v>
      </c>
      <c r="B2367" t="s">
        <v>1</v>
      </c>
      <c r="C2367" t="s">
        <v>6</v>
      </c>
      <c r="D2367" s="1" t="s">
        <v>6954</v>
      </c>
      <c r="E2367" t="s">
        <v>6955</v>
      </c>
      <c r="F2367">
        <v>37</v>
      </c>
      <c r="G2367">
        <v>5</v>
      </c>
      <c r="H2367">
        <v>1</v>
      </c>
      <c r="I2367">
        <f t="shared" ca="1" si="36"/>
        <v>7560983</v>
      </c>
      <c r="J2367" s="2" t="s">
        <v>14093</v>
      </c>
      <c r="K2367" s="3">
        <v>7</v>
      </c>
    </row>
    <row r="2368" spans="1:11" ht="15.75" x14ac:dyDescent="0.25">
      <c r="A2368" t="s">
        <v>6956</v>
      </c>
      <c r="B2368" t="s">
        <v>1</v>
      </c>
      <c r="C2368" t="s">
        <v>6</v>
      </c>
      <c r="D2368" s="1" t="s">
        <v>6957</v>
      </c>
      <c r="E2368" t="s">
        <v>6958</v>
      </c>
      <c r="F2368">
        <v>45</v>
      </c>
      <c r="G2368">
        <v>6</v>
      </c>
      <c r="H2368">
        <v>0</v>
      </c>
      <c r="I2368">
        <f t="shared" ca="1" si="36"/>
        <v>1552171</v>
      </c>
      <c r="J2368" s="2" t="s">
        <v>14093</v>
      </c>
      <c r="K2368" s="3">
        <v>7</v>
      </c>
    </row>
    <row r="2369" spans="1:11" ht="15.75" x14ac:dyDescent="0.25">
      <c r="A2369" t="s">
        <v>6959</v>
      </c>
      <c r="B2369" t="s">
        <v>1</v>
      </c>
      <c r="C2369" t="s">
        <v>670</v>
      </c>
      <c r="D2369" s="1" t="s">
        <v>6960</v>
      </c>
      <c r="E2369" t="s">
        <v>6961</v>
      </c>
      <c r="F2369">
        <v>47</v>
      </c>
      <c r="G2369">
        <v>3</v>
      </c>
      <c r="H2369">
        <v>1</v>
      </c>
      <c r="I2369">
        <f t="shared" ref="I2369:I2432" ca="1" si="37">RANDBETWEEN(1000000,7999999)</f>
        <v>5210058</v>
      </c>
      <c r="J2369" s="2" t="s">
        <v>14093</v>
      </c>
      <c r="K2369" s="3">
        <v>7</v>
      </c>
    </row>
    <row r="2370" spans="1:11" ht="15.75" x14ac:dyDescent="0.25">
      <c r="A2370" t="s">
        <v>6962</v>
      </c>
      <c r="B2370" t="s">
        <v>1</v>
      </c>
      <c r="C2370" t="s">
        <v>6</v>
      </c>
      <c r="D2370" s="1" t="s">
        <v>6963</v>
      </c>
      <c r="E2370" t="s">
        <v>6964</v>
      </c>
      <c r="F2370">
        <v>22</v>
      </c>
      <c r="G2370">
        <v>1</v>
      </c>
      <c r="H2370">
        <v>0</v>
      </c>
      <c r="I2370">
        <f t="shared" ca="1" si="37"/>
        <v>5980456</v>
      </c>
      <c r="J2370" s="2" t="s">
        <v>14093</v>
      </c>
      <c r="K2370" s="3">
        <v>7</v>
      </c>
    </row>
    <row r="2371" spans="1:11" ht="15.75" x14ac:dyDescent="0.25">
      <c r="A2371" t="s">
        <v>6965</v>
      </c>
      <c r="B2371" t="s">
        <v>1</v>
      </c>
      <c r="C2371" t="s">
        <v>68</v>
      </c>
      <c r="D2371" s="1" t="s">
        <v>6966</v>
      </c>
      <c r="E2371" t="s">
        <v>6967</v>
      </c>
      <c r="F2371">
        <v>20</v>
      </c>
      <c r="G2371">
        <v>5</v>
      </c>
      <c r="H2371">
        <v>0</v>
      </c>
      <c r="I2371">
        <f t="shared" ca="1" si="37"/>
        <v>6049655</v>
      </c>
      <c r="J2371" s="2" t="s">
        <v>14093</v>
      </c>
      <c r="K2371" s="3">
        <v>7</v>
      </c>
    </row>
    <row r="2372" spans="1:11" ht="15.75" x14ac:dyDescent="0.25">
      <c r="A2372" t="s">
        <v>6968</v>
      </c>
      <c r="B2372" t="s">
        <v>1</v>
      </c>
      <c r="C2372" t="s">
        <v>68</v>
      </c>
      <c r="D2372" s="1" t="s">
        <v>6969</v>
      </c>
      <c r="E2372" t="s">
        <v>6970</v>
      </c>
      <c r="F2372">
        <v>46</v>
      </c>
      <c r="G2372">
        <v>8</v>
      </c>
      <c r="H2372">
        <v>1</v>
      </c>
      <c r="I2372">
        <f t="shared" ca="1" si="37"/>
        <v>6063096</v>
      </c>
      <c r="J2372" s="2" t="s">
        <v>14093</v>
      </c>
      <c r="K2372" s="3">
        <v>7</v>
      </c>
    </row>
    <row r="2373" spans="1:11" ht="15.75" x14ac:dyDescent="0.25">
      <c r="A2373" t="s">
        <v>6971</v>
      </c>
      <c r="B2373" t="s">
        <v>1</v>
      </c>
      <c r="C2373" t="s">
        <v>36</v>
      </c>
      <c r="D2373" s="1" t="s">
        <v>6972</v>
      </c>
      <c r="E2373" t="s">
        <v>6973</v>
      </c>
      <c r="F2373">
        <v>43</v>
      </c>
      <c r="G2373">
        <v>8</v>
      </c>
      <c r="H2373">
        <v>1</v>
      </c>
      <c r="I2373">
        <f t="shared" ca="1" si="37"/>
        <v>7597212</v>
      </c>
      <c r="J2373" s="2" t="s">
        <v>14093</v>
      </c>
      <c r="K2373" s="3">
        <v>7</v>
      </c>
    </row>
    <row r="2374" spans="1:11" ht="15.75" x14ac:dyDescent="0.25">
      <c r="A2374" t="s">
        <v>6974</v>
      </c>
      <c r="B2374" t="s">
        <v>1</v>
      </c>
      <c r="C2374" t="s">
        <v>392</v>
      </c>
      <c r="D2374" s="1" t="s">
        <v>6975</v>
      </c>
      <c r="E2374" t="s">
        <v>6976</v>
      </c>
      <c r="F2374">
        <v>46</v>
      </c>
      <c r="G2374">
        <v>8</v>
      </c>
      <c r="H2374">
        <v>1</v>
      </c>
      <c r="I2374">
        <f t="shared" ca="1" si="37"/>
        <v>2847508</v>
      </c>
      <c r="J2374" s="2" t="s">
        <v>14093</v>
      </c>
      <c r="K2374" s="3">
        <v>7</v>
      </c>
    </row>
    <row r="2375" spans="1:11" ht="15.75" x14ac:dyDescent="0.25">
      <c r="A2375" t="s">
        <v>6977</v>
      </c>
      <c r="B2375" t="s">
        <v>1</v>
      </c>
      <c r="C2375" t="s">
        <v>29</v>
      </c>
      <c r="D2375" s="1" t="s">
        <v>6978</v>
      </c>
      <c r="E2375" t="s">
        <v>6979</v>
      </c>
      <c r="F2375">
        <v>51</v>
      </c>
      <c r="G2375">
        <v>3</v>
      </c>
      <c r="H2375">
        <v>1</v>
      </c>
      <c r="I2375">
        <f t="shared" ca="1" si="37"/>
        <v>7358291</v>
      </c>
      <c r="J2375" s="2" t="s">
        <v>14093</v>
      </c>
      <c r="K2375" s="3">
        <v>7</v>
      </c>
    </row>
    <row r="2376" spans="1:11" ht="15.75" x14ac:dyDescent="0.25">
      <c r="A2376" t="s">
        <v>6980</v>
      </c>
      <c r="B2376" t="s">
        <v>1</v>
      </c>
      <c r="C2376" t="s">
        <v>68</v>
      </c>
      <c r="D2376" s="1" t="s">
        <v>6981</v>
      </c>
      <c r="E2376" t="s">
        <v>6982</v>
      </c>
      <c r="F2376">
        <v>29</v>
      </c>
      <c r="G2376">
        <v>4</v>
      </c>
      <c r="H2376">
        <v>0</v>
      </c>
      <c r="I2376">
        <f t="shared" ca="1" si="37"/>
        <v>2458256</v>
      </c>
      <c r="J2376" s="2" t="s">
        <v>14093</v>
      </c>
      <c r="K2376" s="3">
        <v>7</v>
      </c>
    </row>
    <row r="2377" spans="1:11" ht="15.75" x14ac:dyDescent="0.25">
      <c r="A2377" t="s">
        <v>6983</v>
      </c>
      <c r="B2377" t="s">
        <v>1</v>
      </c>
      <c r="C2377" t="s">
        <v>18</v>
      </c>
      <c r="D2377" s="1" t="s">
        <v>6984</v>
      </c>
      <c r="E2377" t="s">
        <v>6985</v>
      </c>
      <c r="F2377">
        <v>47</v>
      </c>
      <c r="G2377">
        <v>6</v>
      </c>
      <c r="H2377">
        <v>1</v>
      </c>
      <c r="I2377">
        <f t="shared" ca="1" si="37"/>
        <v>2677906</v>
      </c>
      <c r="J2377" s="2" t="s">
        <v>14093</v>
      </c>
      <c r="K2377" s="3">
        <v>7</v>
      </c>
    </row>
    <row r="2378" spans="1:11" ht="15.75" x14ac:dyDescent="0.25">
      <c r="A2378" t="s">
        <v>6986</v>
      </c>
      <c r="B2378" t="s">
        <v>1</v>
      </c>
      <c r="C2378" t="s">
        <v>36</v>
      </c>
      <c r="D2378" s="1" t="s">
        <v>6987</v>
      </c>
      <c r="E2378" t="s">
        <v>6988</v>
      </c>
      <c r="F2378">
        <v>51</v>
      </c>
      <c r="G2378">
        <v>8</v>
      </c>
      <c r="H2378">
        <v>0</v>
      </c>
      <c r="I2378">
        <f t="shared" ca="1" si="37"/>
        <v>6991817</v>
      </c>
      <c r="J2378" s="2" t="s">
        <v>14093</v>
      </c>
      <c r="K2378" s="3">
        <v>7</v>
      </c>
    </row>
    <row r="2379" spans="1:11" ht="15.75" x14ac:dyDescent="0.25">
      <c r="A2379" t="s">
        <v>6989</v>
      </c>
      <c r="B2379" t="s">
        <v>1</v>
      </c>
      <c r="C2379" t="s">
        <v>29</v>
      </c>
      <c r="D2379" s="1" t="s">
        <v>6990</v>
      </c>
      <c r="E2379" t="s">
        <v>6991</v>
      </c>
      <c r="F2379">
        <v>26</v>
      </c>
      <c r="G2379">
        <v>2</v>
      </c>
      <c r="H2379">
        <v>0</v>
      </c>
      <c r="I2379">
        <f t="shared" ca="1" si="37"/>
        <v>7469111</v>
      </c>
      <c r="J2379" s="2" t="s">
        <v>14093</v>
      </c>
      <c r="K2379" s="3">
        <v>7</v>
      </c>
    </row>
    <row r="2380" spans="1:11" ht="15.75" x14ac:dyDescent="0.25">
      <c r="A2380" t="s">
        <v>6992</v>
      </c>
      <c r="B2380" t="s">
        <v>1</v>
      </c>
      <c r="C2380" t="s">
        <v>6</v>
      </c>
      <c r="D2380" s="1" t="s">
        <v>6993</v>
      </c>
      <c r="E2380" t="s">
        <v>6994</v>
      </c>
      <c r="F2380">
        <v>50</v>
      </c>
      <c r="G2380">
        <v>5</v>
      </c>
      <c r="H2380">
        <v>1</v>
      </c>
      <c r="I2380">
        <f t="shared" ca="1" si="37"/>
        <v>1933135</v>
      </c>
      <c r="J2380" s="2" t="s">
        <v>14093</v>
      </c>
      <c r="K2380" s="3">
        <v>7</v>
      </c>
    </row>
    <row r="2381" spans="1:11" ht="15.75" x14ac:dyDescent="0.25">
      <c r="A2381" t="s">
        <v>6995</v>
      </c>
      <c r="B2381" t="s">
        <v>1</v>
      </c>
      <c r="C2381" t="s">
        <v>53</v>
      </c>
      <c r="D2381" s="1" t="s">
        <v>6996</v>
      </c>
      <c r="E2381" t="s">
        <v>6997</v>
      </c>
      <c r="F2381">
        <v>15</v>
      </c>
      <c r="G2381">
        <v>4</v>
      </c>
      <c r="H2381">
        <v>0</v>
      </c>
      <c r="I2381">
        <f t="shared" ca="1" si="37"/>
        <v>6137872</v>
      </c>
      <c r="J2381" s="2" t="s">
        <v>14093</v>
      </c>
      <c r="K2381" s="3">
        <v>7</v>
      </c>
    </row>
    <row r="2382" spans="1:11" ht="15.75" x14ac:dyDescent="0.25">
      <c r="A2382" t="s">
        <v>6998</v>
      </c>
      <c r="B2382" t="s">
        <v>1</v>
      </c>
      <c r="C2382" t="s">
        <v>53</v>
      </c>
      <c r="D2382" s="1" t="s">
        <v>6999</v>
      </c>
      <c r="E2382" t="s">
        <v>7000</v>
      </c>
      <c r="F2382">
        <v>49</v>
      </c>
      <c r="G2382">
        <v>4</v>
      </c>
      <c r="H2382">
        <v>1</v>
      </c>
      <c r="I2382">
        <f t="shared" ca="1" si="37"/>
        <v>2249564</v>
      </c>
      <c r="J2382" s="2" t="s">
        <v>14093</v>
      </c>
      <c r="K2382" s="3">
        <v>7</v>
      </c>
    </row>
    <row r="2383" spans="1:11" ht="15.75" x14ac:dyDescent="0.25">
      <c r="A2383" t="s">
        <v>7001</v>
      </c>
      <c r="B2383" t="s">
        <v>1</v>
      </c>
      <c r="C2383" t="s">
        <v>1069</v>
      </c>
      <c r="D2383" s="1" t="s">
        <v>7002</v>
      </c>
      <c r="E2383" t="s">
        <v>7003</v>
      </c>
      <c r="F2383">
        <v>55</v>
      </c>
      <c r="G2383">
        <v>5</v>
      </c>
      <c r="H2383">
        <v>0</v>
      </c>
      <c r="I2383">
        <f t="shared" ca="1" si="37"/>
        <v>4015352</v>
      </c>
      <c r="J2383" s="2" t="s">
        <v>14093</v>
      </c>
      <c r="K2383" s="3">
        <v>7</v>
      </c>
    </row>
    <row r="2384" spans="1:11" ht="15.75" x14ac:dyDescent="0.25">
      <c r="A2384" t="s">
        <v>7004</v>
      </c>
      <c r="B2384" t="s">
        <v>1</v>
      </c>
      <c r="C2384" t="s">
        <v>7005</v>
      </c>
      <c r="D2384" s="1" t="s">
        <v>7006</v>
      </c>
      <c r="E2384" t="s">
        <v>7007</v>
      </c>
      <c r="F2384">
        <v>53</v>
      </c>
      <c r="G2384">
        <v>6</v>
      </c>
      <c r="H2384">
        <v>1</v>
      </c>
      <c r="I2384">
        <f t="shared" ca="1" si="37"/>
        <v>2981775</v>
      </c>
      <c r="J2384" s="2" t="s">
        <v>14093</v>
      </c>
      <c r="K2384" s="3">
        <v>7</v>
      </c>
    </row>
    <row r="2385" spans="1:11" ht="15.75" x14ac:dyDescent="0.25">
      <c r="A2385" t="s">
        <v>3147</v>
      </c>
      <c r="B2385" t="s">
        <v>1</v>
      </c>
      <c r="C2385" t="s">
        <v>2</v>
      </c>
      <c r="D2385" s="1" t="s">
        <v>7008</v>
      </c>
      <c r="E2385" t="s">
        <v>7009</v>
      </c>
      <c r="F2385">
        <v>55</v>
      </c>
      <c r="G2385">
        <v>9</v>
      </c>
      <c r="H2385">
        <v>1</v>
      </c>
      <c r="I2385">
        <f t="shared" ca="1" si="37"/>
        <v>5460628</v>
      </c>
      <c r="J2385" s="2" t="s">
        <v>14093</v>
      </c>
      <c r="K2385" s="3">
        <v>7</v>
      </c>
    </row>
    <row r="2386" spans="1:11" ht="15.75" x14ac:dyDescent="0.25">
      <c r="A2386" t="s">
        <v>7010</v>
      </c>
      <c r="B2386" t="s">
        <v>1</v>
      </c>
      <c r="C2386" t="s">
        <v>212</v>
      </c>
      <c r="D2386" s="1" t="s">
        <v>7011</v>
      </c>
      <c r="E2386" t="s">
        <v>7012</v>
      </c>
      <c r="F2386">
        <v>37</v>
      </c>
      <c r="G2386">
        <v>10</v>
      </c>
      <c r="H2386">
        <v>0</v>
      </c>
      <c r="I2386">
        <f t="shared" ca="1" si="37"/>
        <v>6898114</v>
      </c>
      <c r="J2386" s="2" t="s">
        <v>14093</v>
      </c>
      <c r="K2386" s="3">
        <v>7</v>
      </c>
    </row>
    <row r="2387" spans="1:11" ht="15.75" x14ac:dyDescent="0.25">
      <c r="A2387" t="s">
        <v>6229</v>
      </c>
      <c r="B2387" t="s">
        <v>1</v>
      </c>
      <c r="C2387" t="s">
        <v>1950</v>
      </c>
      <c r="D2387" s="1" t="s">
        <v>7013</v>
      </c>
      <c r="E2387" t="s">
        <v>7014</v>
      </c>
      <c r="F2387">
        <v>54</v>
      </c>
      <c r="G2387">
        <v>0</v>
      </c>
      <c r="H2387">
        <v>1</v>
      </c>
      <c r="I2387">
        <f t="shared" ca="1" si="37"/>
        <v>1953274</v>
      </c>
      <c r="J2387" s="2" t="s">
        <v>14093</v>
      </c>
      <c r="K2387" s="3">
        <v>7</v>
      </c>
    </row>
    <row r="2388" spans="1:11" ht="15.75" x14ac:dyDescent="0.25">
      <c r="A2388" t="s">
        <v>6563</v>
      </c>
      <c r="B2388" t="s">
        <v>1</v>
      </c>
      <c r="C2388" t="s">
        <v>29</v>
      </c>
      <c r="D2388" s="1" t="s">
        <v>7015</v>
      </c>
      <c r="E2388" t="s">
        <v>7016</v>
      </c>
      <c r="F2388">
        <v>55</v>
      </c>
      <c r="G2388">
        <v>0</v>
      </c>
      <c r="H2388">
        <v>0</v>
      </c>
      <c r="I2388">
        <f t="shared" ca="1" si="37"/>
        <v>5126186</v>
      </c>
      <c r="J2388" s="2" t="s">
        <v>14093</v>
      </c>
      <c r="K2388" s="3">
        <v>7</v>
      </c>
    </row>
    <row r="2389" spans="1:11" ht="15.75" x14ac:dyDescent="0.25">
      <c r="A2389" t="s">
        <v>7017</v>
      </c>
      <c r="B2389" t="s">
        <v>1</v>
      </c>
      <c r="C2389" t="s">
        <v>94</v>
      </c>
      <c r="D2389" s="1" t="s">
        <v>7018</v>
      </c>
      <c r="E2389" t="s">
        <v>7019</v>
      </c>
      <c r="F2389">
        <v>41</v>
      </c>
      <c r="G2389">
        <v>0</v>
      </c>
      <c r="H2389">
        <v>1</v>
      </c>
      <c r="I2389">
        <f t="shared" ca="1" si="37"/>
        <v>2286530</v>
      </c>
      <c r="J2389" s="2" t="s">
        <v>14093</v>
      </c>
      <c r="K2389" s="3">
        <v>7</v>
      </c>
    </row>
    <row r="2390" spans="1:11" ht="15.75" x14ac:dyDescent="0.25">
      <c r="A2390" t="s">
        <v>7020</v>
      </c>
      <c r="B2390" t="s">
        <v>1</v>
      </c>
      <c r="C2390" t="s">
        <v>57</v>
      </c>
      <c r="D2390" s="1" t="s">
        <v>7021</v>
      </c>
      <c r="E2390" t="s">
        <v>7022</v>
      </c>
      <c r="F2390">
        <v>46</v>
      </c>
      <c r="G2390">
        <v>3</v>
      </c>
      <c r="H2390">
        <v>0</v>
      </c>
      <c r="I2390">
        <f t="shared" ca="1" si="37"/>
        <v>3648834</v>
      </c>
      <c r="J2390" s="2" t="s">
        <v>14093</v>
      </c>
      <c r="K2390" s="3">
        <v>7</v>
      </c>
    </row>
    <row r="2391" spans="1:11" ht="15.75" x14ac:dyDescent="0.25">
      <c r="A2391" t="s">
        <v>7023</v>
      </c>
      <c r="B2391" t="s">
        <v>1</v>
      </c>
      <c r="C2391" t="s">
        <v>57</v>
      </c>
      <c r="D2391" s="1" t="s">
        <v>7024</v>
      </c>
      <c r="E2391" t="s">
        <v>7025</v>
      </c>
      <c r="F2391">
        <v>36</v>
      </c>
      <c r="G2391">
        <v>7</v>
      </c>
      <c r="H2391">
        <v>1</v>
      </c>
      <c r="I2391">
        <f t="shared" ca="1" si="37"/>
        <v>5472696</v>
      </c>
      <c r="J2391" s="2" t="s">
        <v>14093</v>
      </c>
      <c r="K2391" s="3">
        <v>7</v>
      </c>
    </row>
    <row r="2392" spans="1:11" ht="15.75" x14ac:dyDescent="0.25">
      <c r="A2392" t="s">
        <v>7026</v>
      </c>
      <c r="B2392" t="s">
        <v>1</v>
      </c>
      <c r="C2392" t="s">
        <v>591</v>
      </c>
      <c r="D2392" s="1" t="s">
        <v>7027</v>
      </c>
      <c r="E2392" t="s">
        <v>7028</v>
      </c>
      <c r="F2392">
        <v>28</v>
      </c>
      <c r="G2392">
        <v>6</v>
      </c>
      <c r="H2392">
        <v>1</v>
      </c>
      <c r="I2392">
        <f t="shared" ca="1" si="37"/>
        <v>6426312</v>
      </c>
      <c r="J2392" s="2" t="s">
        <v>14093</v>
      </c>
      <c r="K2392" s="3">
        <v>7</v>
      </c>
    </row>
    <row r="2393" spans="1:11" ht="15.75" x14ac:dyDescent="0.25">
      <c r="A2393" t="s">
        <v>5053</v>
      </c>
      <c r="B2393" t="s">
        <v>1</v>
      </c>
      <c r="C2393" t="s">
        <v>18</v>
      </c>
      <c r="D2393" s="1" t="s">
        <v>7029</v>
      </c>
      <c r="E2393" t="s">
        <v>7030</v>
      </c>
      <c r="F2393">
        <v>32</v>
      </c>
      <c r="G2393">
        <v>2</v>
      </c>
      <c r="H2393">
        <v>1</v>
      </c>
      <c r="I2393">
        <f t="shared" ca="1" si="37"/>
        <v>5861935</v>
      </c>
      <c r="J2393" s="2" t="s">
        <v>14093</v>
      </c>
      <c r="K2393" s="3">
        <v>7</v>
      </c>
    </row>
    <row r="2394" spans="1:11" ht="15.75" x14ac:dyDescent="0.25">
      <c r="A2394" t="s">
        <v>7031</v>
      </c>
      <c r="B2394" t="s">
        <v>1</v>
      </c>
      <c r="C2394" t="s">
        <v>7032</v>
      </c>
      <c r="D2394" s="1" t="s">
        <v>7033</v>
      </c>
      <c r="E2394" t="s">
        <v>7034</v>
      </c>
      <c r="F2394">
        <v>39</v>
      </c>
      <c r="G2394">
        <v>5</v>
      </c>
      <c r="H2394">
        <v>1</v>
      </c>
      <c r="I2394">
        <f t="shared" ca="1" si="37"/>
        <v>3727675</v>
      </c>
      <c r="J2394" s="2" t="s">
        <v>14093</v>
      </c>
      <c r="K2394" s="3">
        <v>7</v>
      </c>
    </row>
    <row r="2395" spans="1:11" ht="15.75" x14ac:dyDescent="0.25">
      <c r="A2395" t="s">
        <v>7035</v>
      </c>
      <c r="B2395" t="s">
        <v>1</v>
      </c>
      <c r="C2395" t="s">
        <v>29</v>
      </c>
      <c r="D2395" s="1" t="s">
        <v>7036</v>
      </c>
      <c r="E2395" t="s">
        <v>7037</v>
      </c>
      <c r="F2395">
        <v>44</v>
      </c>
      <c r="G2395">
        <v>4</v>
      </c>
      <c r="H2395">
        <v>0</v>
      </c>
      <c r="I2395">
        <f t="shared" ca="1" si="37"/>
        <v>7527313</v>
      </c>
      <c r="J2395" s="2" t="s">
        <v>14093</v>
      </c>
      <c r="K2395" s="3">
        <v>7</v>
      </c>
    </row>
    <row r="2396" spans="1:11" ht="15.75" x14ac:dyDescent="0.25">
      <c r="A2396" t="s">
        <v>3224</v>
      </c>
      <c r="B2396" t="s">
        <v>1</v>
      </c>
      <c r="C2396" t="s">
        <v>107</v>
      </c>
      <c r="D2396" s="1" t="s">
        <v>7038</v>
      </c>
      <c r="E2396" t="s">
        <v>7039</v>
      </c>
      <c r="F2396">
        <v>41</v>
      </c>
      <c r="G2396">
        <v>7</v>
      </c>
      <c r="H2396">
        <v>0</v>
      </c>
      <c r="I2396">
        <f t="shared" ca="1" si="37"/>
        <v>2787091</v>
      </c>
      <c r="J2396" s="2" t="s">
        <v>14093</v>
      </c>
      <c r="K2396" s="3">
        <v>7</v>
      </c>
    </row>
    <row r="2397" spans="1:11" ht="15.75" x14ac:dyDescent="0.25">
      <c r="A2397" t="s">
        <v>7040</v>
      </c>
      <c r="B2397" t="s">
        <v>1</v>
      </c>
      <c r="C2397" t="s">
        <v>68</v>
      </c>
      <c r="D2397" s="1" t="s">
        <v>7041</v>
      </c>
      <c r="E2397" t="s">
        <v>7042</v>
      </c>
      <c r="F2397">
        <v>31</v>
      </c>
      <c r="G2397">
        <v>8</v>
      </c>
      <c r="H2397">
        <v>0</v>
      </c>
      <c r="I2397">
        <f t="shared" ca="1" si="37"/>
        <v>7197581</v>
      </c>
      <c r="J2397" s="2" t="s">
        <v>14093</v>
      </c>
      <c r="K2397" s="3">
        <v>7</v>
      </c>
    </row>
    <row r="2398" spans="1:11" ht="15.75" x14ac:dyDescent="0.25">
      <c r="A2398" t="s">
        <v>7043</v>
      </c>
      <c r="B2398" t="s">
        <v>1</v>
      </c>
      <c r="C2398" t="s">
        <v>418</v>
      </c>
      <c r="D2398" s="1" t="s">
        <v>7044</v>
      </c>
      <c r="E2398" t="s">
        <v>7045</v>
      </c>
      <c r="F2398">
        <v>54</v>
      </c>
      <c r="G2398">
        <v>9</v>
      </c>
      <c r="H2398">
        <v>1</v>
      </c>
      <c r="I2398">
        <f t="shared" ca="1" si="37"/>
        <v>6631892</v>
      </c>
      <c r="J2398" s="2" t="s">
        <v>14093</v>
      </c>
      <c r="K2398" s="3">
        <v>7</v>
      </c>
    </row>
    <row r="2399" spans="1:11" ht="15.75" x14ac:dyDescent="0.25">
      <c r="A2399" t="s">
        <v>7046</v>
      </c>
      <c r="B2399" t="s">
        <v>1</v>
      </c>
      <c r="C2399" t="s">
        <v>25</v>
      </c>
      <c r="D2399" s="1" t="s">
        <v>7047</v>
      </c>
      <c r="E2399" t="s">
        <v>7048</v>
      </c>
      <c r="F2399">
        <v>36</v>
      </c>
      <c r="G2399">
        <v>8</v>
      </c>
      <c r="H2399">
        <v>1</v>
      </c>
      <c r="I2399">
        <f t="shared" ca="1" si="37"/>
        <v>3497096</v>
      </c>
      <c r="J2399" s="2" t="s">
        <v>14093</v>
      </c>
      <c r="K2399" s="3">
        <v>7</v>
      </c>
    </row>
    <row r="2400" spans="1:11" ht="15.75" x14ac:dyDescent="0.25">
      <c r="A2400" t="s">
        <v>7049</v>
      </c>
      <c r="B2400" t="s">
        <v>1</v>
      </c>
      <c r="C2400" t="s">
        <v>53</v>
      </c>
      <c r="D2400" s="1" t="s">
        <v>7050</v>
      </c>
      <c r="E2400" t="s">
        <v>7051</v>
      </c>
      <c r="F2400">
        <v>42</v>
      </c>
      <c r="G2400">
        <v>6</v>
      </c>
      <c r="H2400">
        <v>0</v>
      </c>
      <c r="I2400">
        <f t="shared" ca="1" si="37"/>
        <v>5976821</v>
      </c>
      <c r="J2400" s="2" t="s">
        <v>14093</v>
      </c>
      <c r="K2400" s="3">
        <v>7</v>
      </c>
    </row>
    <row r="2401" spans="1:11" ht="15.75" x14ac:dyDescent="0.25">
      <c r="A2401" t="s">
        <v>7052</v>
      </c>
      <c r="B2401" t="s">
        <v>1</v>
      </c>
      <c r="C2401" t="s">
        <v>36</v>
      </c>
      <c r="D2401" s="1" t="s">
        <v>7053</v>
      </c>
      <c r="E2401" t="s">
        <v>7054</v>
      </c>
      <c r="F2401">
        <v>54</v>
      </c>
      <c r="G2401">
        <v>0</v>
      </c>
      <c r="H2401">
        <v>1</v>
      </c>
      <c r="I2401">
        <f t="shared" ca="1" si="37"/>
        <v>6977043</v>
      </c>
      <c r="J2401" s="2" t="s">
        <v>14093</v>
      </c>
      <c r="K2401" s="3">
        <v>7</v>
      </c>
    </row>
    <row r="2402" spans="1:11" ht="15.75" x14ac:dyDescent="0.25">
      <c r="A2402" t="s">
        <v>7055</v>
      </c>
      <c r="B2402" t="s">
        <v>1</v>
      </c>
      <c r="C2402" t="s">
        <v>7056</v>
      </c>
      <c r="D2402" s="1" t="s">
        <v>7057</v>
      </c>
      <c r="E2402" t="s">
        <v>7058</v>
      </c>
      <c r="F2402">
        <v>37</v>
      </c>
      <c r="G2402">
        <v>1</v>
      </c>
      <c r="H2402">
        <v>1</v>
      </c>
      <c r="I2402">
        <f t="shared" ca="1" si="37"/>
        <v>1945971</v>
      </c>
      <c r="J2402" s="2" t="s">
        <v>14093</v>
      </c>
      <c r="K2402" s="3">
        <v>7</v>
      </c>
    </row>
    <row r="2403" spans="1:11" ht="15.75" x14ac:dyDescent="0.25">
      <c r="A2403" t="s">
        <v>7059</v>
      </c>
      <c r="B2403" t="s">
        <v>1</v>
      </c>
      <c r="C2403" t="s">
        <v>36</v>
      </c>
      <c r="D2403" s="1" t="s">
        <v>7060</v>
      </c>
      <c r="E2403" t="s">
        <v>7061</v>
      </c>
      <c r="F2403">
        <v>18</v>
      </c>
      <c r="G2403">
        <v>4</v>
      </c>
      <c r="H2403">
        <v>1</v>
      </c>
      <c r="I2403">
        <f t="shared" ca="1" si="37"/>
        <v>6444789</v>
      </c>
      <c r="J2403" s="2" t="s">
        <v>14093</v>
      </c>
      <c r="K2403" s="3">
        <v>7</v>
      </c>
    </row>
    <row r="2404" spans="1:11" ht="15.75" x14ac:dyDescent="0.25">
      <c r="A2404" t="s">
        <v>7062</v>
      </c>
      <c r="B2404" t="s">
        <v>1</v>
      </c>
      <c r="C2404" t="s">
        <v>140</v>
      </c>
      <c r="D2404" s="1" t="s">
        <v>7063</v>
      </c>
      <c r="E2404" t="s">
        <v>7064</v>
      </c>
      <c r="F2404">
        <v>24</v>
      </c>
      <c r="G2404">
        <v>0</v>
      </c>
      <c r="H2404">
        <v>0</v>
      </c>
      <c r="I2404">
        <f t="shared" ca="1" si="37"/>
        <v>6185518</v>
      </c>
      <c r="J2404" s="2" t="s">
        <v>14093</v>
      </c>
      <c r="K2404" s="3">
        <v>7</v>
      </c>
    </row>
    <row r="2405" spans="1:11" ht="15.75" x14ac:dyDescent="0.25">
      <c r="A2405" t="s">
        <v>7065</v>
      </c>
      <c r="B2405" t="s">
        <v>1</v>
      </c>
      <c r="C2405" t="s">
        <v>7066</v>
      </c>
      <c r="D2405" s="1" t="s">
        <v>7067</v>
      </c>
      <c r="E2405" t="s">
        <v>7068</v>
      </c>
      <c r="F2405">
        <v>50</v>
      </c>
      <c r="G2405">
        <v>0</v>
      </c>
      <c r="H2405">
        <v>0</v>
      </c>
      <c r="I2405">
        <f t="shared" ca="1" si="37"/>
        <v>7698194</v>
      </c>
      <c r="J2405" s="2" t="s">
        <v>14093</v>
      </c>
      <c r="K2405" s="3">
        <v>7</v>
      </c>
    </row>
    <row r="2406" spans="1:11" ht="15.75" x14ac:dyDescent="0.25">
      <c r="A2406" t="s">
        <v>7069</v>
      </c>
      <c r="B2406" t="s">
        <v>1</v>
      </c>
      <c r="C2406" t="s">
        <v>68</v>
      </c>
      <c r="D2406" s="1" t="s">
        <v>7070</v>
      </c>
      <c r="E2406" t="s">
        <v>7071</v>
      </c>
      <c r="F2406">
        <v>39</v>
      </c>
      <c r="G2406">
        <v>0</v>
      </c>
      <c r="H2406">
        <v>1</v>
      </c>
      <c r="I2406">
        <f t="shared" ca="1" si="37"/>
        <v>4766397</v>
      </c>
      <c r="J2406" s="2" t="s">
        <v>14093</v>
      </c>
      <c r="K2406" s="3">
        <v>7</v>
      </c>
    </row>
    <row r="2407" spans="1:11" ht="15.75" x14ac:dyDescent="0.25">
      <c r="A2407" t="s">
        <v>3026</v>
      </c>
      <c r="B2407" t="s">
        <v>1</v>
      </c>
      <c r="C2407" t="s">
        <v>2577</v>
      </c>
      <c r="D2407" s="1" t="s">
        <v>7072</v>
      </c>
      <c r="E2407" t="s">
        <v>7073</v>
      </c>
      <c r="F2407">
        <v>22</v>
      </c>
      <c r="G2407">
        <v>7</v>
      </c>
      <c r="H2407">
        <v>0</v>
      </c>
      <c r="I2407">
        <f t="shared" ca="1" si="37"/>
        <v>6440793</v>
      </c>
      <c r="J2407" s="2" t="s">
        <v>14093</v>
      </c>
      <c r="K2407" s="3">
        <v>7</v>
      </c>
    </row>
    <row r="2408" spans="1:11" ht="15.75" x14ac:dyDescent="0.25">
      <c r="A2408" t="s">
        <v>7074</v>
      </c>
      <c r="B2408" t="s">
        <v>1</v>
      </c>
      <c r="C2408" t="s">
        <v>53</v>
      </c>
      <c r="D2408" s="1" t="s">
        <v>7075</v>
      </c>
      <c r="E2408" t="s">
        <v>7076</v>
      </c>
      <c r="F2408">
        <v>25</v>
      </c>
      <c r="G2408">
        <v>0</v>
      </c>
      <c r="H2408">
        <v>0</v>
      </c>
      <c r="I2408">
        <f t="shared" ca="1" si="37"/>
        <v>1905825</v>
      </c>
      <c r="J2408" s="2" t="s">
        <v>14093</v>
      </c>
      <c r="K2408" s="3">
        <v>7</v>
      </c>
    </row>
    <row r="2409" spans="1:11" ht="15.75" x14ac:dyDescent="0.25">
      <c r="A2409" t="s">
        <v>153</v>
      </c>
      <c r="B2409" t="s">
        <v>1</v>
      </c>
      <c r="C2409" t="s">
        <v>18</v>
      </c>
      <c r="D2409" s="1" t="s">
        <v>7077</v>
      </c>
      <c r="E2409" t="s">
        <v>7078</v>
      </c>
      <c r="F2409">
        <v>32</v>
      </c>
      <c r="G2409">
        <v>10</v>
      </c>
      <c r="H2409">
        <v>0</v>
      </c>
      <c r="I2409">
        <f t="shared" ca="1" si="37"/>
        <v>2909870</v>
      </c>
      <c r="J2409" s="2" t="s">
        <v>14093</v>
      </c>
      <c r="K2409" s="3">
        <v>7</v>
      </c>
    </row>
    <row r="2410" spans="1:11" ht="15.75" x14ac:dyDescent="0.25">
      <c r="A2410" t="s">
        <v>7079</v>
      </c>
      <c r="B2410" t="s">
        <v>1</v>
      </c>
      <c r="C2410" t="s">
        <v>94</v>
      </c>
      <c r="D2410" s="1" t="s">
        <v>7080</v>
      </c>
      <c r="E2410" t="s">
        <v>7081</v>
      </c>
      <c r="F2410">
        <v>42</v>
      </c>
      <c r="G2410">
        <v>6</v>
      </c>
      <c r="H2410">
        <v>1</v>
      </c>
      <c r="I2410">
        <f t="shared" ca="1" si="37"/>
        <v>7213392</v>
      </c>
      <c r="J2410" s="2" t="s">
        <v>14093</v>
      </c>
      <c r="K2410" s="3">
        <v>7</v>
      </c>
    </row>
    <row r="2411" spans="1:11" ht="15.75" x14ac:dyDescent="0.25">
      <c r="A2411" t="s">
        <v>7082</v>
      </c>
      <c r="B2411" t="s">
        <v>1</v>
      </c>
      <c r="C2411" t="s">
        <v>6</v>
      </c>
      <c r="D2411" s="1" t="s">
        <v>7083</v>
      </c>
      <c r="E2411" t="s">
        <v>7084</v>
      </c>
      <c r="F2411">
        <v>42</v>
      </c>
      <c r="G2411">
        <v>8</v>
      </c>
      <c r="H2411">
        <v>1</v>
      </c>
      <c r="I2411">
        <f t="shared" ca="1" si="37"/>
        <v>7807815</v>
      </c>
      <c r="J2411" s="2" t="s">
        <v>14093</v>
      </c>
      <c r="K2411" s="3">
        <v>7</v>
      </c>
    </row>
    <row r="2412" spans="1:11" ht="15.75" x14ac:dyDescent="0.25">
      <c r="A2412" t="s">
        <v>4904</v>
      </c>
      <c r="B2412" t="s">
        <v>1</v>
      </c>
      <c r="C2412" t="s">
        <v>64</v>
      </c>
      <c r="D2412" s="1" t="s">
        <v>7085</v>
      </c>
      <c r="E2412" t="s">
        <v>7086</v>
      </c>
      <c r="F2412">
        <v>46</v>
      </c>
      <c r="G2412">
        <v>0</v>
      </c>
      <c r="H2412">
        <v>0</v>
      </c>
      <c r="I2412">
        <f t="shared" ca="1" si="37"/>
        <v>6431055</v>
      </c>
      <c r="J2412" s="2" t="s">
        <v>14093</v>
      </c>
      <c r="K2412" s="3">
        <v>7</v>
      </c>
    </row>
    <row r="2413" spans="1:11" ht="15.75" x14ac:dyDescent="0.25">
      <c r="A2413" t="s">
        <v>7087</v>
      </c>
      <c r="B2413" t="s">
        <v>1</v>
      </c>
      <c r="C2413" t="s">
        <v>670</v>
      </c>
      <c r="D2413" s="1" t="s">
        <v>7088</v>
      </c>
      <c r="E2413" t="s">
        <v>7089</v>
      </c>
      <c r="F2413">
        <v>45</v>
      </c>
      <c r="G2413">
        <v>0</v>
      </c>
      <c r="H2413">
        <v>1</v>
      </c>
      <c r="I2413">
        <f t="shared" ca="1" si="37"/>
        <v>6400525</v>
      </c>
      <c r="J2413" s="2" t="s">
        <v>14093</v>
      </c>
      <c r="K2413" s="3">
        <v>7</v>
      </c>
    </row>
    <row r="2414" spans="1:11" ht="15.75" x14ac:dyDescent="0.25">
      <c r="A2414" t="s">
        <v>7090</v>
      </c>
      <c r="B2414" t="s">
        <v>1</v>
      </c>
      <c r="C2414" t="s">
        <v>25</v>
      </c>
      <c r="D2414" s="1" t="s">
        <v>7091</v>
      </c>
      <c r="E2414" t="s">
        <v>7092</v>
      </c>
      <c r="F2414">
        <v>52</v>
      </c>
      <c r="G2414">
        <v>3</v>
      </c>
      <c r="H2414">
        <v>1</v>
      </c>
      <c r="I2414">
        <f t="shared" ca="1" si="37"/>
        <v>3194599</v>
      </c>
      <c r="J2414" s="2" t="s">
        <v>14093</v>
      </c>
      <c r="K2414" s="3">
        <v>7</v>
      </c>
    </row>
    <row r="2415" spans="1:11" ht="15.75" x14ac:dyDescent="0.25">
      <c r="A2415" t="s">
        <v>7093</v>
      </c>
      <c r="B2415" t="s">
        <v>1</v>
      </c>
      <c r="C2415" t="s">
        <v>2</v>
      </c>
      <c r="D2415" s="1" t="s">
        <v>7094</v>
      </c>
      <c r="E2415" t="s">
        <v>7095</v>
      </c>
      <c r="F2415">
        <v>21</v>
      </c>
      <c r="G2415">
        <v>7</v>
      </c>
      <c r="H2415">
        <v>1</v>
      </c>
      <c r="I2415">
        <f t="shared" ca="1" si="37"/>
        <v>3737492</v>
      </c>
      <c r="J2415" s="2" t="s">
        <v>14093</v>
      </c>
      <c r="K2415" s="3">
        <v>7</v>
      </c>
    </row>
    <row r="2416" spans="1:11" ht="15.75" x14ac:dyDescent="0.25">
      <c r="A2416" t="s">
        <v>7096</v>
      </c>
      <c r="B2416" t="s">
        <v>1</v>
      </c>
      <c r="C2416" t="s">
        <v>75</v>
      </c>
      <c r="D2416" s="1" t="s">
        <v>7097</v>
      </c>
      <c r="E2416" t="s">
        <v>7098</v>
      </c>
      <c r="F2416">
        <v>50</v>
      </c>
      <c r="G2416">
        <v>6</v>
      </c>
      <c r="H2416">
        <v>0</v>
      </c>
      <c r="I2416">
        <f t="shared" ca="1" si="37"/>
        <v>5142547</v>
      </c>
      <c r="J2416" s="2" t="s">
        <v>14093</v>
      </c>
      <c r="K2416" s="3">
        <v>7</v>
      </c>
    </row>
    <row r="2417" spans="1:11" ht="15.75" x14ac:dyDescent="0.25">
      <c r="A2417" t="s">
        <v>7099</v>
      </c>
      <c r="B2417" t="s">
        <v>1</v>
      </c>
      <c r="C2417" t="s">
        <v>591</v>
      </c>
      <c r="D2417" s="1" t="s">
        <v>7100</v>
      </c>
      <c r="E2417" t="s">
        <v>7101</v>
      </c>
      <c r="F2417">
        <v>36</v>
      </c>
      <c r="G2417">
        <v>10</v>
      </c>
      <c r="H2417">
        <v>0</v>
      </c>
      <c r="I2417">
        <f t="shared" ca="1" si="37"/>
        <v>4908202</v>
      </c>
      <c r="J2417" s="2" t="s">
        <v>14093</v>
      </c>
      <c r="K2417" s="3">
        <v>7</v>
      </c>
    </row>
    <row r="2418" spans="1:11" ht="15.75" x14ac:dyDescent="0.25">
      <c r="A2418" t="s">
        <v>7102</v>
      </c>
      <c r="B2418" t="s">
        <v>1</v>
      </c>
      <c r="C2418" t="s">
        <v>57</v>
      </c>
      <c r="D2418" s="1" t="s">
        <v>7103</v>
      </c>
      <c r="E2418" t="s">
        <v>7104</v>
      </c>
      <c r="F2418">
        <v>39</v>
      </c>
      <c r="G2418">
        <v>1</v>
      </c>
      <c r="H2418">
        <v>1</v>
      </c>
      <c r="I2418">
        <f t="shared" ca="1" si="37"/>
        <v>2465479</v>
      </c>
      <c r="J2418" s="2" t="s">
        <v>14093</v>
      </c>
      <c r="K2418" s="3">
        <v>7</v>
      </c>
    </row>
    <row r="2419" spans="1:11" ht="15.75" x14ac:dyDescent="0.25">
      <c r="A2419" t="s">
        <v>7105</v>
      </c>
      <c r="B2419" t="s">
        <v>1</v>
      </c>
      <c r="C2419" t="s">
        <v>392</v>
      </c>
      <c r="D2419" s="1" t="s">
        <v>7106</v>
      </c>
      <c r="E2419" t="s">
        <v>7107</v>
      </c>
      <c r="F2419">
        <v>54</v>
      </c>
      <c r="G2419">
        <v>3</v>
      </c>
      <c r="H2419">
        <v>0</v>
      </c>
      <c r="I2419">
        <f t="shared" ca="1" si="37"/>
        <v>3690613</v>
      </c>
      <c r="J2419" s="2" t="s">
        <v>14093</v>
      </c>
      <c r="K2419" s="3">
        <v>7</v>
      </c>
    </row>
    <row r="2420" spans="1:11" ht="15.75" x14ac:dyDescent="0.25">
      <c r="A2420" t="s">
        <v>7108</v>
      </c>
      <c r="B2420" t="s">
        <v>1</v>
      </c>
      <c r="C2420" t="s">
        <v>25</v>
      </c>
      <c r="D2420" s="1" t="s">
        <v>7109</v>
      </c>
      <c r="E2420" t="s">
        <v>7110</v>
      </c>
      <c r="F2420">
        <v>50</v>
      </c>
      <c r="G2420">
        <v>0</v>
      </c>
      <c r="H2420">
        <v>0</v>
      </c>
      <c r="I2420">
        <f t="shared" ca="1" si="37"/>
        <v>2874442</v>
      </c>
      <c r="J2420" s="2" t="s">
        <v>14093</v>
      </c>
      <c r="K2420" s="3">
        <v>7</v>
      </c>
    </row>
    <row r="2421" spans="1:11" ht="15.75" x14ac:dyDescent="0.25">
      <c r="A2421" t="s">
        <v>7111</v>
      </c>
      <c r="B2421" t="s">
        <v>1</v>
      </c>
      <c r="C2421" t="s">
        <v>68</v>
      </c>
      <c r="D2421" s="1" t="s">
        <v>7112</v>
      </c>
      <c r="E2421" t="s">
        <v>7113</v>
      </c>
      <c r="F2421">
        <v>21</v>
      </c>
      <c r="G2421">
        <v>2</v>
      </c>
      <c r="H2421">
        <v>0</v>
      </c>
      <c r="I2421">
        <f t="shared" ca="1" si="37"/>
        <v>6628416</v>
      </c>
      <c r="J2421" s="2" t="s">
        <v>14093</v>
      </c>
      <c r="K2421" s="3">
        <v>7</v>
      </c>
    </row>
    <row r="2422" spans="1:11" ht="15.75" x14ac:dyDescent="0.25">
      <c r="A2422" t="s">
        <v>7114</v>
      </c>
      <c r="B2422" t="s">
        <v>1</v>
      </c>
      <c r="C2422" t="s">
        <v>53</v>
      </c>
      <c r="D2422" s="1" t="s">
        <v>7115</v>
      </c>
      <c r="E2422" t="s">
        <v>7116</v>
      </c>
      <c r="F2422">
        <v>44</v>
      </c>
      <c r="G2422">
        <v>10</v>
      </c>
      <c r="H2422">
        <v>0</v>
      </c>
      <c r="I2422">
        <f t="shared" ca="1" si="37"/>
        <v>4344235</v>
      </c>
      <c r="J2422" s="2" t="s">
        <v>14093</v>
      </c>
      <c r="K2422" s="3">
        <v>7</v>
      </c>
    </row>
    <row r="2423" spans="1:11" ht="15.75" x14ac:dyDescent="0.25">
      <c r="A2423" t="s">
        <v>7117</v>
      </c>
      <c r="B2423" t="s">
        <v>1</v>
      </c>
      <c r="C2423" t="s">
        <v>2790</v>
      </c>
      <c r="D2423" s="1" t="s">
        <v>7118</v>
      </c>
      <c r="E2423" t="s">
        <v>7119</v>
      </c>
      <c r="F2423">
        <v>59</v>
      </c>
      <c r="G2423">
        <v>8</v>
      </c>
      <c r="H2423">
        <v>1</v>
      </c>
      <c r="I2423">
        <f t="shared" ca="1" si="37"/>
        <v>5078001</v>
      </c>
      <c r="J2423" s="2" t="s">
        <v>14093</v>
      </c>
      <c r="K2423" s="3">
        <v>7</v>
      </c>
    </row>
    <row r="2424" spans="1:11" ht="15.75" x14ac:dyDescent="0.25">
      <c r="A2424" t="s">
        <v>7120</v>
      </c>
      <c r="B2424" t="s">
        <v>1</v>
      </c>
      <c r="C2424" t="s">
        <v>29</v>
      </c>
      <c r="D2424" s="1" t="s">
        <v>7121</v>
      </c>
      <c r="E2424" t="s">
        <v>7122</v>
      </c>
      <c r="F2424">
        <v>27</v>
      </c>
      <c r="G2424">
        <v>4</v>
      </c>
      <c r="H2424">
        <v>0</v>
      </c>
      <c r="I2424">
        <f t="shared" ca="1" si="37"/>
        <v>1868083</v>
      </c>
      <c r="J2424" s="2" t="s">
        <v>14093</v>
      </c>
      <c r="K2424" s="3">
        <v>7</v>
      </c>
    </row>
    <row r="2425" spans="1:11" ht="15.75" x14ac:dyDescent="0.25">
      <c r="A2425" t="s">
        <v>1689</v>
      </c>
      <c r="B2425" t="s">
        <v>1</v>
      </c>
      <c r="C2425" t="s">
        <v>6</v>
      </c>
      <c r="D2425" s="1" t="s">
        <v>7123</v>
      </c>
      <c r="E2425" t="s">
        <v>7124</v>
      </c>
      <c r="F2425">
        <v>29</v>
      </c>
      <c r="G2425">
        <v>4</v>
      </c>
      <c r="H2425">
        <v>1</v>
      </c>
      <c r="I2425">
        <f t="shared" ca="1" si="37"/>
        <v>7750195</v>
      </c>
      <c r="J2425" s="2" t="s">
        <v>14093</v>
      </c>
      <c r="K2425" s="3">
        <v>7</v>
      </c>
    </row>
    <row r="2426" spans="1:11" ht="15.75" x14ac:dyDescent="0.25">
      <c r="A2426" t="s">
        <v>7125</v>
      </c>
      <c r="B2426" t="s">
        <v>1</v>
      </c>
      <c r="C2426" t="s">
        <v>94</v>
      </c>
      <c r="D2426" s="1" t="s">
        <v>7126</v>
      </c>
      <c r="E2426" t="s">
        <v>7127</v>
      </c>
      <c r="F2426">
        <v>28</v>
      </c>
      <c r="G2426">
        <v>6</v>
      </c>
      <c r="H2426">
        <v>0</v>
      </c>
      <c r="I2426">
        <f t="shared" ca="1" si="37"/>
        <v>5135250</v>
      </c>
      <c r="J2426" s="2" t="s">
        <v>14093</v>
      </c>
      <c r="K2426" s="3">
        <v>7</v>
      </c>
    </row>
    <row r="2427" spans="1:11" ht="15.75" x14ac:dyDescent="0.25">
      <c r="A2427" t="s">
        <v>7128</v>
      </c>
      <c r="B2427" t="s">
        <v>1</v>
      </c>
      <c r="C2427" t="s">
        <v>1794</v>
      </c>
      <c r="D2427" s="1" t="s">
        <v>7129</v>
      </c>
      <c r="E2427" t="s">
        <v>7130</v>
      </c>
      <c r="F2427">
        <v>18</v>
      </c>
      <c r="G2427">
        <v>4</v>
      </c>
      <c r="H2427">
        <v>1</v>
      </c>
      <c r="I2427">
        <f t="shared" ca="1" si="37"/>
        <v>2493843</v>
      </c>
      <c r="J2427" s="2" t="s">
        <v>14093</v>
      </c>
      <c r="K2427" s="3">
        <v>7</v>
      </c>
    </row>
    <row r="2428" spans="1:11" ht="15.75" x14ac:dyDescent="0.25">
      <c r="A2428" t="s">
        <v>7131</v>
      </c>
      <c r="B2428" t="s">
        <v>1</v>
      </c>
      <c r="C2428" t="s">
        <v>68</v>
      </c>
      <c r="D2428" s="1" t="s">
        <v>7132</v>
      </c>
      <c r="E2428" t="s">
        <v>7133</v>
      </c>
      <c r="F2428">
        <v>19</v>
      </c>
      <c r="G2428">
        <v>8</v>
      </c>
      <c r="H2428">
        <v>0</v>
      </c>
      <c r="I2428">
        <f t="shared" ca="1" si="37"/>
        <v>4507858</v>
      </c>
      <c r="J2428" s="2" t="s">
        <v>14093</v>
      </c>
      <c r="K2428" s="3">
        <v>7</v>
      </c>
    </row>
    <row r="2429" spans="1:11" ht="15.75" x14ac:dyDescent="0.25">
      <c r="A2429" t="s">
        <v>544</v>
      </c>
      <c r="B2429" t="s">
        <v>1</v>
      </c>
      <c r="C2429" t="s">
        <v>591</v>
      </c>
      <c r="D2429" s="1" t="s">
        <v>7134</v>
      </c>
      <c r="E2429" t="s">
        <v>7135</v>
      </c>
      <c r="F2429">
        <v>25</v>
      </c>
      <c r="G2429">
        <v>8</v>
      </c>
      <c r="H2429">
        <v>0</v>
      </c>
      <c r="I2429">
        <f t="shared" ca="1" si="37"/>
        <v>7972958</v>
      </c>
      <c r="J2429" s="2" t="s">
        <v>14093</v>
      </c>
      <c r="K2429" s="3">
        <v>7</v>
      </c>
    </row>
    <row r="2430" spans="1:11" ht="15.75" x14ac:dyDescent="0.25">
      <c r="A2430" t="s">
        <v>7136</v>
      </c>
      <c r="B2430" t="s">
        <v>1</v>
      </c>
      <c r="C2430" t="s">
        <v>153</v>
      </c>
      <c r="D2430" s="1" t="s">
        <v>7137</v>
      </c>
      <c r="E2430" t="s">
        <v>7138</v>
      </c>
      <c r="F2430">
        <v>36</v>
      </c>
      <c r="G2430">
        <v>4</v>
      </c>
      <c r="H2430">
        <v>0</v>
      </c>
      <c r="I2430">
        <f t="shared" ca="1" si="37"/>
        <v>6220817</v>
      </c>
      <c r="J2430" s="2" t="s">
        <v>14093</v>
      </c>
      <c r="K2430" s="3">
        <v>7</v>
      </c>
    </row>
    <row r="2431" spans="1:11" ht="15.75" x14ac:dyDescent="0.25">
      <c r="A2431" t="s">
        <v>7139</v>
      </c>
      <c r="B2431" t="s">
        <v>1</v>
      </c>
      <c r="C2431" t="s">
        <v>94</v>
      </c>
      <c r="D2431" s="1" t="s">
        <v>7140</v>
      </c>
      <c r="E2431" t="s">
        <v>7141</v>
      </c>
      <c r="F2431">
        <v>24</v>
      </c>
      <c r="G2431">
        <v>1</v>
      </c>
      <c r="H2431">
        <v>1</v>
      </c>
      <c r="I2431">
        <f t="shared" ca="1" si="37"/>
        <v>2523554</v>
      </c>
      <c r="J2431" s="2" t="s">
        <v>14093</v>
      </c>
      <c r="K2431" s="3">
        <v>7</v>
      </c>
    </row>
    <row r="2432" spans="1:11" ht="15.75" x14ac:dyDescent="0.25">
      <c r="A2432" t="s">
        <v>7142</v>
      </c>
      <c r="B2432" t="s">
        <v>1</v>
      </c>
      <c r="C2432" t="s">
        <v>14</v>
      </c>
      <c r="D2432" s="1" t="s">
        <v>7143</v>
      </c>
      <c r="E2432" t="s">
        <v>7144</v>
      </c>
      <c r="F2432">
        <v>17</v>
      </c>
      <c r="G2432">
        <v>5</v>
      </c>
      <c r="H2432">
        <v>0</v>
      </c>
      <c r="I2432">
        <f t="shared" ca="1" si="37"/>
        <v>3170300</v>
      </c>
      <c r="J2432" s="2" t="s">
        <v>14093</v>
      </c>
      <c r="K2432" s="3">
        <v>7</v>
      </c>
    </row>
    <row r="2433" spans="1:11" ht="15.75" x14ac:dyDescent="0.25">
      <c r="A2433" t="s">
        <v>7145</v>
      </c>
      <c r="B2433" t="s">
        <v>1</v>
      </c>
      <c r="C2433" t="s">
        <v>18</v>
      </c>
      <c r="D2433" s="1" t="s">
        <v>7146</v>
      </c>
      <c r="E2433" t="s">
        <v>7147</v>
      </c>
      <c r="F2433">
        <v>60</v>
      </c>
      <c r="G2433">
        <v>0</v>
      </c>
      <c r="H2433">
        <v>0</v>
      </c>
      <c r="I2433">
        <f t="shared" ref="I2433:I2496" ca="1" si="38">RANDBETWEEN(1000000,7999999)</f>
        <v>1230048</v>
      </c>
      <c r="J2433" s="2" t="s">
        <v>14093</v>
      </c>
      <c r="K2433" s="3">
        <v>7</v>
      </c>
    </row>
    <row r="2434" spans="1:11" ht="15.75" x14ac:dyDescent="0.25">
      <c r="A2434" t="s">
        <v>7148</v>
      </c>
      <c r="B2434" t="s">
        <v>1</v>
      </c>
      <c r="C2434" t="s">
        <v>29</v>
      </c>
      <c r="D2434" s="1" t="s">
        <v>7149</v>
      </c>
      <c r="E2434" t="s">
        <v>7150</v>
      </c>
      <c r="F2434">
        <v>37</v>
      </c>
      <c r="G2434">
        <v>8</v>
      </c>
      <c r="H2434">
        <v>0</v>
      </c>
      <c r="I2434">
        <f t="shared" ca="1" si="38"/>
        <v>6628453</v>
      </c>
      <c r="J2434" s="2" t="s">
        <v>14093</v>
      </c>
      <c r="K2434" s="3">
        <v>7</v>
      </c>
    </row>
    <row r="2435" spans="1:11" ht="15.75" x14ac:dyDescent="0.25">
      <c r="A2435" t="s">
        <v>7151</v>
      </c>
      <c r="B2435" t="s">
        <v>1</v>
      </c>
      <c r="C2435" t="s">
        <v>6</v>
      </c>
      <c r="D2435" s="1" t="s">
        <v>7152</v>
      </c>
      <c r="E2435" t="s">
        <v>7153</v>
      </c>
      <c r="F2435">
        <v>53</v>
      </c>
      <c r="G2435">
        <v>3</v>
      </c>
      <c r="H2435">
        <v>1</v>
      </c>
      <c r="I2435">
        <f t="shared" ca="1" si="38"/>
        <v>1925977</v>
      </c>
      <c r="J2435" s="2" t="s">
        <v>14093</v>
      </c>
      <c r="K2435" s="3">
        <v>7</v>
      </c>
    </row>
    <row r="2436" spans="1:11" ht="15.75" x14ac:dyDescent="0.25">
      <c r="A2436" t="s">
        <v>7154</v>
      </c>
      <c r="B2436" t="s">
        <v>1</v>
      </c>
      <c r="C2436" t="s">
        <v>68</v>
      </c>
      <c r="D2436" s="1" t="s">
        <v>7155</v>
      </c>
      <c r="E2436" t="s">
        <v>7156</v>
      </c>
      <c r="F2436">
        <v>52</v>
      </c>
      <c r="G2436">
        <v>9</v>
      </c>
      <c r="H2436">
        <v>0</v>
      </c>
      <c r="I2436">
        <f t="shared" ca="1" si="38"/>
        <v>6538919</v>
      </c>
      <c r="J2436" s="2" t="s">
        <v>14093</v>
      </c>
      <c r="K2436" s="3">
        <v>7</v>
      </c>
    </row>
    <row r="2437" spans="1:11" ht="15.75" x14ac:dyDescent="0.25">
      <c r="A2437" t="s">
        <v>7157</v>
      </c>
      <c r="B2437" t="s">
        <v>1</v>
      </c>
      <c r="C2437" t="s">
        <v>6</v>
      </c>
      <c r="D2437" s="1" t="s">
        <v>7158</v>
      </c>
      <c r="E2437" t="s">
        <v>7159</v>
      </c>
      <c r="F2437">
        <v>17</v>
      </c>
      <c r="G2437">
        <v>5</v>
      </c>
      <c r="H2437">
        <v>0</v>
      </c>
      <c r="I2437">
        <f t="shared" ca="1" si="38"/>
        <v>3807537</v>
      </c>
      <c r="J2437" s="2" t="s">
        <v>14093</v>
      </c>
      <c r="K2437" s="3">
        <v>7</v>
      </c>
    </row>
    <row r="2438" spans="1:11" ht="15.75" x14ac:dyDescent="0.25">
      <c r="A2438" t="s">
        <v>7160</v>
      </c>
      <c r="B2438" t="s">
        <v>1</v>
      </c>
      <c r="C2438" t="s">
        <v>367</v>
      </c>
      <c r="D2438" s="1" t="s">
        <v>7161</v>
      </c>
      <c r="E2438" t="s">
        <v>7162</v>
      </c>
      <c r="F2438">
        <v>50</v>
      </c>
      <c r="G2438">
        <v>6</v>
      </c>
      <c r="H2438">
        <v>1</v>
      </c>
      <c r="I2438">
        <f t="shared" ca="1" si="38"/>
        <v>7385748</v>
      </c>
      <c r="J2438" s="2" t="s">
        <v>14093</v>
      </c>
      <c r="K2438" s="3">
        <v>7</v>
      </c>
    </row>
    <row r="2439" spans="1:11" ht="15.75" x14ac:dyDescent="0.25">
      <c r="A2439" t="s">
        <v>7163</v>
      </c>
      <c r="B2439" t="s">
        <v>1</v>
      </c>
      <c r="C2439" t="s">
        <v>6</v>
      </c>
      <c r="D2439" s="1" t="s">
        <v>7164</v>
      </c>
      <c r="E2439" t="s">
        <v>7165</v>
      </c>
      <c r="F2439">
        <v>26</v>
      </c>
      <c r="G2439">
        <v>2</v>
      </c>
      <c r="H2439">
        <v>0</v>
      </c>
      <c r="I2439">
        <f t="shared" ca="1" si="38"/>
        <v>5791895</v>
      </c>
      <c r="J2439" s="2" t="s">
        <v>14093</v>
      </c>
      <c r="K2439" s="3">
        <v>7</v>
      </c>
    </row>
    <row r="2440" spans="1:11" ht="15.75" x14ac:dyDescent="0.25">
      <c r="A2440" t="s">
        <v>7166</v>
      </c>
      <c r="B2440" t="s">
        <v>1</v>
      </c>
      <c r="C2440" t="s">
        <v>29</v>
      </c>
      <c r="D2440" s="1" t="s">
        <v>7167</v>
      </c>
      <c r="E2440" t="s">
        <v>7168</v>
      </c>
      <c r="F2440">
        <v>58</v>
      </c>
      <c r="G2440">
        <v>5</v>
      </c>
      <c r="H2440">
        <v>0</v>
      </c>
      <c r="I2440">
        <f t="shared" ca="1" si="38"/>
        <v>3100482</v>
      </c>
      <c r="J2440" s="2" t="s">
        <v>14093</v>
      </c>
      <c r="K2440" s="3">
        <v>7</v>
      </c>
    </row>
    <row r="2441" spans="1:11" ht="15.75" x14ac:dyDescent="0.25">
      <c r="A2441" t="s">
        <v>7169</v>
      </c>
      <c r="B2441" t="s">
        <v>1</v>
      </c>
      <c r="C2441" t="s">
        <v>29</v>
      </c>
      <c r="D2441" s="1" t="s">
        <v>7170</v>
      </c>
      <c r="E2441" t="s">
        <v>7171</v>
      </c>
      <c r="F2441">
        <v>29</v>
      </c>
      <c r="G2441">
        <v>5</v>
      </c>
      <c r="H2441">
        <v>0</v>
      </c>
      <c r="I2441">
        <f t="shared" ca="1" si="38"/>
        <v>4513996</v>
      </c>
      <c r="J2441" s="2" t="s">
        <v>14093</v>
      </c>
      <c r="K2441" s="3">
        <v>7</v>
      </c>
    </row>
    <row r="2442" spans="1:11" ht="15.75" x14ac:dyDescent="0.25">
      <c r="A2442" t="s">
        <v>7172</v>
      </c>
      <c r="B2442" t="s">
        <v>1</v>
      </c>
      <c r="C2442" t="s">
        <v>18</v>
      </c>
      <c r="D2442" s="1" t="s">
        <v>7173</v>
      </c>
      <c r="E2442" t="s">
        <v>7174</v>
      </c>
      <c r="F2442">
        <v>17</v>
      </c>
      <c r="G2442">
        <v>3</v>
      </c>
      <c r="H2442">
        <v>0</v>
      </c>
      <c r="I2442">
        <f t="shared" ca="1" si="38"/>
        <v>3614591</v>
      </c>
      <c r="J2442" s="2" t="s">
        <v>14093</v>
      </c>
      <c r="K2442" s="3">
        <v>7</v>
      </c>
    </row>
    <row r="2443" spans="1:11" ht="15.75" x14ac:dyDescent="0.25">
      <c r="A2443" t="s">
        <v>7175</v>
      </c>
      <c r="B2443" t="s">
        <v>1</v>
      </c>
      <c r="C2443" t="s">
        <v>36</v>
      </c>
      <c r="D2443" s="1" t="s">
        <v>7176</v>
      </c>
      <c r="E2443" t="s">
        <v>7177</v>
      </c>
      <c r="F2443">
        <v>60</v>
      </c>
      <c r="G2443">
        <v>2</v>
      </c>
      <c r="H2443">
        <v>0</v>
      </c>
      <c r="I2443">
        <f t="shared" ca="1" si="38"/>
        <v>4012694</v>
      </c>
      <c r="J2443" s="2" t="s">
        <v>14093</v>
      </c>
      <c r="K2443" s="3">
        <v>7</v>
      </c>
    </row>
    <row r="2444" spans="1:11" ht="15.75" x14ac:dyDescent="0.25">
      <c r="A2444" t="s">
        <v>3229</v>
      </c>
      <c r="B2444" t="s">
        <v>1</v>
      </c>
      <c r="C2444" t="s">
        <v>6</v>
      </c>
      <c r="D2444" s="1" t="s">
        <v>7178</v>
      </c>
      <c r="E2444" t="s">
        <v>7179</v>
      </c>
      <c r="F2444">
        <v>56</v>
      </c>
      <c r="G2444">
        <v>3</v>
      </c>
      <c r="H2444">
        <v>0</v>
      </c>
      <c r="I2444">
        <f t="shared" ca="1" si="38"/>
        <v>6654408</v>
      </c>
      <c r="J2444" s="2" t="s">
        <v>14093</v>
      </c>
      <c r="K2444" s="3">
        <v>7</v>
      </c>
    </row>
    <row r="2445" spans="1:11" ht="15.75" x14ac:dyDescent="0.25">
      <c r="A2445" t="s">
        <v>3805</v>
      </c>
      <c r="B2445" t="s">
        <v>1</v>
      </c>
      <c r="C2445" t="s">
        <v>6</v>
      </c>
      <c r="D2445" s="1" t="s">
        <v>7180</v>
      </c>
      <c r="E2445" t="s">
        <v>7181</v>
      </c>
      <c r="F2445">
        <v>48</v>
      </c>
      <c r="G2445">
        <v>7</v>
      </c>
      <c r="H2445">
        <v>1</v>
      </c>
      <c r="I2445">
        <f t="shared" ca="1" si="38"/>
        <v>6566991</v>
      </c>
      <c r="J2445" s="2" t="s">
        <v>14093</v>
      </c>
      <c r="K2445" s="3">
        <v>7</v>
      </c>
    </row>
    <row r="2446" spans="1:11" ht="15.75" x14ac:dyDescent="0.25">
      <c r="A2446" t="s">
        <v>7182</v>
      </c>
      <c r="B2446" t="s">
        <v>1</v>
      </c>
      <c r="C2446" t="s">
        <v>212</v>
      </c>
      <c r="D2446" s="1" t="s">
        <v>7183</v>
      </c>
      <c r="E2446" t="s">
        <v>7184</v>
      </c>
      <c r="F2446">
        <v>52</v>
      </c>
      <c r="G2446">
        <v>3</v>
      </c>
      <c r="H2446">
        <v>1</v>
      </c>
      <c r="I2446">
        <f t="shared" ca="1" si="38"/>
        <v>2526613</v>
      </c>
      <c r="J2446" s="2" t="s">
        <v>14093</v>
      </c>
      <c r="K2446" s="3">
        <v>7</v>
      </c>
    </row>
    <row r="2447" spans="1:11" ht="15.75" x14ac:dyDescent="0.25">
      <c r="A2447" t="s">
        <v>7185</v>
      </c>
      <c r="B2447" t="s">
        <v>1</v>
      </c>
      <c r="C2447" t="s">
        <v>587</v>
      </c>
      <c r="D2447" s="1" t="s">
        <v>7186</v>
      </c>
      <c r="E2447" t="s">
        <v>7187</v>
      </c>
      <c r="F2447">
        <v>43</v>
      </c>
      <c r="G2447">
        <v>7</v>
      </c>
      <c r="H2447">
        <v>0</v>
      </c>
      <c r="I2447">
        <f t="shared" ca="1" si="38"/>
        <v>6129624</v>
      </c>
      <c r="J2447" s="2" t="s">
        <v>14093</v>
      </c>
      <c r="K2447" s="3">
        <v>7</v>
      </c>
    </row>
    <row r="2448" spans="1:11" ht="15.75" x14ac:dyDescent="0.25">
      <c r="A2448" t="s">
        <v>6268</v>
      </c>
      <c r="B2448" t="s">
        <v>1</v>
      </c>
      <c r="C2448" t="s">
        <v>29</v>
      </c>
      <c r="D2448" s="1" t="s">
        <v>7188</v>
      </c>
      <c r="E2448" t="s">
        <v>7189</v>
      </c>
      <c r="F2448">
        <v>27</v>
      </c>
      <c r="G2448">
        <v>2</v>
      </c>
      <c r="H2448">
        <v>0</v>
      </c>
      <c r="I2448">
        <f t="shared" ca="1" si="38"/>
        <v>4495939</v>
      </c>
      <c r="J2448" s="2" t="s">
        <v>14093</v>
      </c>
      <c r="K2448" s="3">
        <v>7</v>
      </c>
    </row>
    <row r="2449" spans="1:11" ht="15.75" x14ac:dyDescent="0.25">
      <c r="A2449" t="s">
        <v>7190</v>
      </c>
      <c r="B2449" t="s">
        <v>1</v>
      </c>
      <c r="C2449" t="s">
        <v>68</v>
      </c>
      <c r="D2449" s="1" t="s">
        <v>7191</v>
      </c>
      <c r="E2449" t="s">
        <v>7192</v>
      </c>
      <c r="F2449">
        <v>57</v>
      </c>
      <c r="G2449">
        <v>9</v>
      </c>
      <c r="H2449">
        <v>1</v>
      </c>
      <c r="I2449">
        <f t="shared" ca="1" si="38"/>
        <v>6841386</v>
      </c>
      <c r="J2449" s="2" t="s">
        <v>14093</v>
      </c>
      <c r="K2449" s="3">
        <v>7</v>
      </c>
    </row>
    <row r="2450" spans="1:11" ht="15.75" x14ac:dyDescent="0.25">
      <c r="A2450" t="s">
        <v>7193</v>
      </c>
      <c r="B2450" t="s">
        <v>1</v>
      </c>
      <c r="C2450" t="s">
        <v>25</v>
      </c>
      <c r="D2450" s="1" t="s">
        <v>7194</v>
      </c>
      <c r="E2450" t="s">
        <v>7195</v>
      </c>
      <c r="F2450">
        <v>33</v>
      </c>
      <c r="G2450">
        <v>8</v>
      </c>
      <c r="H2450">
        <v>1</v>
      </c>
      <c r="I2450">
        <f t="shared" ca="1" si="38"/>
        <v>6033998</v>
      </c>
      <c r="J2450" s="2" t="s">
        <v>14093</v>
      </c>
      <c r="K2450" s="3">
        <v>7</v>
      </c>
    </row>
    <row r="2451" spans="1:11" ht="15.75" x14ac:dyDescent="0.25">
      <c r="A2451" t="s">
        <v>7196</v>
      </c>
      <c r="B2451" t="s">
        <v>1</v>
      </c>
      <c r="C2451" t="s">
        <v>25</v>
      </c>
      <c r="D2451" s="1" t="s">
        <v>7197</v>
      </c>
      <c r="E2451" t="s">
        <v>7198</v>
      </c>
      <c r="F2451">
        <v>53</v>
      </c>
      <c r="G2451">
        <v>7</v>
      </c>
      <c r="H2451">
        <v>0</v>
      </c>
      <c r="I2451">
        <f t="shared" ca="1" si="38"/>
        <v>6470332</v>
      </c>
      <c r="J2451" s="2" t="s">
        <v>14093</v>
      </c>
      <c r="K2451" s="3">
        <v>7</v>
      </c>
    </row>
    <row r="2452" spans="1:11" ht="15.75" x14ac:dyDescent="0.25">
      <c r="A2452" t="s">
        <v>7199</v>
      </c>
      <c r="B2452" t="s">
        <v>1</v>
      </c>
      <c r="C2452" t="s">
        <v>6</v>
      </c>
      <c r="D2452" s="1" t="s">
        <v>7200</v>
      </c>
      <c r="E2452" t="s">
        <v>7201</v>
      </c>
      <c r="F2452">
        <v>58</v>
      </c>
      <c r="G2452">
        <v>2</v>
      </c>
      <c r="H2452">
        <v>0</v>
      </c>
      <c r="I2452">
        <f t="shared" ca="1" si="38"/>
        <v>5215033</v>
      </c>
      <c r="J2452" s="2" t="s">
        <v>14093</v>
      </c>
      <c r="K2452" s="3">
        <v>7</v>
      </c>
    </row>
    <row r="2453" spans="1:11" ht="15.75" x14ac:dyDescent="0.25">
      <c r="A2453" t="s">
        <v>3456</v>
      </c>
      <c r="B2453" t="s">
        <v>1</v>
      </c>
      <c r="C2453" t="s">
        <v>6</v>
      </c>
      <c r="D2453" s="1" t="s">
        <v>7202</v>
      </c>
      <c r="E2453" t="s">
        <v>7203</v>
      </c>
      <c r="F2453">
        <v>17</v>
      </c>
      <c r="G2453">
        <v>10</v>
      </c>
      <c r="H2453">
        <v>1</v>
      </c>
      <c r="I2453">
        <f t="shared" ca="1" si="38"/>
        <v>7781303</v>
      </c>
      <c r="J2453" s="2" t="s">
        <v>14093</v>
      </c>
      <c r="K2453" s="3">
        <v>7</v>
      </c>
    </row>
    <row r="2454" spans="1:11" ht="15.75" x14ac:dyDescent="0.25">
      <c r="A2454" t="s">
        <v>4056</v>
      </c>
      <c r="B2454" t="s">
        <v>1</v>
      </c>
      <c r="C2454" t="s">
        <v>2</v>
      </c>
      <c r="D2454" s="1" t="s">
        <v>7204</v>
      </c>
      <c r="E2454" t="s">
        <v>7205</v>
      </c>
      <c r="F2454">
        <v>40</v>
      </c>
      <c r="G2454">
        <v>9</v>
      </c>
      <c r="H2454">
        <v>1</v>
      </c>
      <c r="I2454">
        <f t="shared" ca="1" si="38"/>
        <v>1782865</v>
      </c>
      <c r="J2454" s="2" t="s">
        <v>14093</v>
      </c>
      <c r="K2454" s="3">
        <v>7</v>
      </c>
    </row>
    <row r="2455" spans="1:11" ht="15.75" x14ac:dyDescent="0.25">
      <c r="A2455" t="s">
        <v>2422</v>
      </c>
      <c r="B2455" t="s">
        <v>1</v>
      </c>
      <c r="C2455" t="s">
        <v>6</v>
      </c>
      <c r="D2455" s="1" t="s">
        <v>7206</v>
      </c>
      <c r="E2455" t="s">
        <v>7207</v>
      </c>
      <c r="F2455">
        <v>17</v>
      </c>
      <c r="G2455">
        <v>10</v>
      </c>
      <c r="H2455">
        <v>0</v>
      </c>
      <c r="I2455">
        <f t="shared" ca="1" si="38"/>
        <v>3213883</v>
      </c>
      <c r="J2455" s="2" t="s">
        <v>14093</v>
      </c>
      <c r="K2455" s="3">
        <v>7</v>
      </c>
    </row>
    <row r="2456" spans="1:11" ht="15.75" x14ac:dyDescent="0.25">
      <c r="A2456" t="s">
        <v>688</v>
      </c>
      <c r="B2456" t="s">
        <v>1</v>
      </c>
      <c r="C2456" t="s">
        <v>43</v>
      </c>
      <c r="D2456" s="1" t="s">
        <v>7208</v>
      </c>
      <c r="E2456" t="s">
        <v>7209</v>
      </c>
      <c r="F2456">
        <v>35</v>
      </c>
      <c r="G2456">
        <v>0</v>
      </c>
      <c r="H2456">
        <v>0</v>
      </c>
      <c r="I2456">
        <f t="shared" ca="1" si="38"/>
        <v>1656224</v>
      </c>
      <c r="J2456" s="2" t="s">
        <v>14093</v>
      </c>
      <c r="K2456" s="3">
        <v>7</v>
      </c>
    </row>
    <row r="2457" spans="1:11" ht="15.75" x14ac:dyDescent="0.25">
      <c r="A2457" t="s">
        <v>594</v>
      </c>
      <c r="B2457" t="s">
        <v>1</v>
      </c>
      <c r="C2457" t="s">
        <v>94</v>
      </c>
      <c r="D2457" s="1" t="s">
        <v>7210</v>
      </c>
      <c r="E2457" t="s">
        <v>7211</v>
      </c>
      <c r="F2457">
        <v>15</v>
      </c>
      <c r="G2457">
        <v>4</v>
      </c>
      <c r="H2457">
        <v>0</v>
      </c>
      <c r="I2457">
        <f t="shared" ca="1" si="38"/>
        <v>6404818</v>
      </c>
      <c r="J2457" s="2" t="s">
        <v>14093</v>
      </c>
      <c r="K2457" s="3">
        <v>7</v>
      </c>
    </row>
    <row r="2458" spans="1:11" ht="15.75" x14ac:dyDescent="0.25">
      <c r="A2458" t="s">
        <v>7212</v>
      </c>
      <c r="B2458" t="s">
        <v>1</v>
      </c>
      <c r="C2458" t="s">
        <v>18</v>
      </c>
      <c r="D2458" s="1" t="s">
        <v>7213</v>
      </c>
      <c r="E2458" t="s">
        <v>7214</v>
      </c>
      <c r="F2458">
        <v>15</v>
      </c>
      <c r="G2458">
        <v>3</v>
      </c>
      <c r="H2458">
        <v>0</v>
      </c>
      <c r="I2458">
        <f t="shared" ca="1" si="38"/>
        <v>2481585</v>
      </c>
      <c r="J2458" s="2" t="s">
        <v>14093</v>
      </c>
      <c r="K2458" s="3">
        <v>7</v>
      </c>
    </row>
    <row r="2459" spans="1:11" ht="15.75" x14ac:dyDescent="0.25">
      <c r="A2459" t="s">
        <v>7215</v>
      </c>
      <c r="B2459" t="s">
        <v>1</v>
      </c>
      <c r="C2459" t="s">
        <v>29</v>
      </c>
      <c r="D2459" s="1" t="s">
        <v>7216</v>
      </c>
      <c r="E2459" t="s">
        <v>7217</v>
      </c>
      <c r="F2459">
        <v>56</v>
      </c>
      <c r="G2459">
        <v>7</v>
      </c>
      <c r="H2459">
        <v>0</v>
      </c>
      <c r="I2459">
        <f t="shared" ca="1" si="38"/>
        <v>5082637</v>
      </c>
      <c r="J2459" s="2" t="s">
        <v>14093</v>
      </c>
      <c r="K2459" s="3">
        <v>7</v>
      </c>
    </row>
    <row r="2460" spans="1:11" ht="15.75" x14ac:dyDescent="0.25">
      <c r="A2460" t="s">
        <v>7218</v>
      </c>
      <c r="B2460" t="s">
        <v>1</v>
      </c>
      <c r="C2460" t="s">
        <v>68</v>
      </c>
      <c r="D2460" s="1" t="s">
        <v>7219</v>
      </c>
      <c r="E2460" t="s">
        <v>7220</v>
      </c>
      <c r="F2460">
        <v>58</v>
      </c>
      <c r="G2460">
        <v>10</v>
      </c>
      <c r="H2460">
        <v>1</v>
      </c>
      <c r="I2460">
        <f t="shared" ca="1" si="38"/>
        <v>1271732</v>
      </c>
      <c r="J2460" s="2" t="s">
        <v>14093</v>
      </c>
      <c r="K2460" s="3">
        <v>7</v>
      </c>
    </row>
    <row r="2461" spans="1:11" ht="15.75" x14ac:dyDescent="0.25">
      <c r="A2461" t="s">
        <v>2805</v>
      </c>
      <c r="B2461" t="s">
        <v>1</v>
      </c>
      <c r="C2461" t="s">
        <v>43</v>
      </c>
      <c r="D2461" s="1" t="s">
        <v>7221</v>
      </c>
      <c r="E2461" t="s">
        <v>7222</v>
      </c>
      <c r="F2461">
        <v>59</v>
      </c>
      <c r="G2461">
        <v>3</v>
      </c>
      <c r="H2461">
        <v>0</v>
      </c>
      <c r="I2461">
        <f t="shared" ca="1" si="38"/>
        <v>2574079</v>
      </c>
      <c r="J2461" s="2" t="s">
        <v>14093</v>
      </c>
      <c r="K2461" s="3">
        <v>7</v>
      </c>
    </row>
    <row r="2462" spans="1:11" ht="15.75" x14ac:dyDescent="0.25">
      <c r="A2462" t="s">
        <v>7223</v>
      </c>
      <c r="B2462" t="s">
        <v>1</v>
      </c>
      <c r="C2462" t="s">
        <v>140</v>
      </c>
      <c r="D2462" s="1" t="s">
        <v>7224</v>
      </c>
      <c r="E2462" t="s">
        <v>7225</v>
      </c>
      <c r="F2462">
        <v>38</v>
      </c>
      <c r="G2462">
        <v>6</v>
      </c>
      <c r="H2462">
        <v>1</v>
      </c>
      <c r="I2462">
        <f t="shared" ca="1" si="38"/>
        <v>2914138</v>
      </c>
      <c r="J2462" s="2" t="s">
        <v>14093</v>
      </c>
      <c r="K2462" s="3">
        <v>7</v>
      </c>
    </row>
    <row r="2463" spans="1:11" ht="15.75" x14ac:dyDescent="0.25">
      <c r="A2463" t="s">
        <v>7226</v>
      </c>
      <c r="B2463" t="s">
        <v>1</v>
      </c>
      <c r="C2463" t="s">
        <v>29</v>
      </c>
      <c r="D2463" s="1" t="s">
        <v>7227</v>
      </c>
      <c r="E2463" t="s">
        <v>7228</v>
      </c>
      <c r="F2463">
        <v>49</v>
      </c>
      <c r="G2463">
        <v>2</v>
      </c>
      <c r="H2463">
        <v>1</v>
      </c>
      <c r="I2463">
        <f t="shared" ca="1" si="38"/>
        <v>4723514</v>
      </c>
      <c r="J2463" s="2" t="s">
        <v>14093</v>
      </c>
      <c r="K2463" s="3">
        <v>7</v>
      </c>
    </row>
    <row r="2464" spans="1:11" ht="15.75" x14ac:dyDescent="0.25">
      <c r="A2464" t="s">
        <v>1913</v>
      </c>
      <c r="B2464" t="s">
        <v>1</v>
      </c>
      <c r="C2464" t="s">
        <v>75</v>
      </c>
      <c r="D2464" s="1" t="s">
        <v>7229</v>
      </c>
      <c r="E2464" t="s">
        <v>7230</v>
      </c>
      <c r="F2464">
        <v>30</v>
      </c>
      <c r="G2464">
        <v>2</v>
      </c>
      <c r="H2464">
        <v>0</v>
      </c>
      <c r="I2464">
        <f t="shared" ca="1" si="38"/>
        <v>5590788</v>
      </c>
      <c r="J2464" s="2" t="s">
        <v>14093</v>
      </c>
      <c r="K2464" s="3">
        <v>7</v>
      </c>
    </row>
    <row r="2465" spans="1:11" ht="15.75" x14ac:dyDescent="0.25">
      <c r="A2465" t="s">
        <v>7231</v>
      </c>
      <c r="B2465" t="s">
        <v>1</v>
      </c>
      <c r="C2465" t="s">
        <v>57</v>
      </c>
      <c r="D2465" s="1" t="s">
        <v>7232</v>
      </c>
      <c r="E2465" t="s">
        <v>7233</v>
      </c>
      <c r="F2465">
        <v>29</v>
      </c>
      <c r="G2465">
        <v>10</v>
      </c>
      <c r="H2465">
        <v>1</v>
      </c>
      <c r="I2465">
        <f t="shared" ca="1" si="38"/>
        <v>5398575</v>
      </c>
      <c r="J2465" s="2" t="s">
        <v>14093</v>
      </c>
      <c r="K2465" s="3">
        <v>7</v>
      </c>
    </row>
    <row r="2466" spans="1:11" ht="15.75" x14ac:dyDescent="0.25">
      <c r="A2466" t="s">
        <v>7234</v>
      </c>
      <c r="B2466" t="s">
        <v>1</v>
      </c>
      <c r="C2466" t="s">
        <v>57</v>
      </c>
      <c r="D2466" s="1" t="s">
        <v>7235</v>
      </c>
      <c r="E2466" t="s">
        <v>7236</v>
      </c>
      <c r="F2466">
        <v>38</v>
      </c>
      <c r="G2466">
        <v>10</v>
      </c>
      <c r="H2466">
        <v>1</v>
      </c>
      <c r="I2466">
        <f t="shared" ca="1" si="38"/>
        <v>5657001</v>
      </c>
      <c r="J2466" s="2" t="s">
        <v>14093</v>
      </c>
      <c r="K2466" s="3">
        <v>7</v>
      </c>
    </row>
    <row r="2467" spans="1:11" ht="15.75" x14ac:dyDescent="0.25">
      <c r="A2467" t="s">
        <v>7237</v>
      </c>
      <c r="B2467" t="s">
        <v>1</v>
      </c>
      <c r="C2467" t="s">
        <v>29</v>
      </c>
      <c r="D2467" s="1" t="s">
        <v>7238</v>
      </c>
      <c r="E2467" t="s">
        <v>7239</v>
      </c>
      <c r="F2467">
        <v>25</v>
      </c>
      <c r="G2467">
        <v>1</v>
      </c>
      <c r="H2467">
        <v>1</v>
      </c>
      <c r="I2467">
        <f t="shared" ca="1" si="38"/>
        <v>3034985</v>
      </c>
      <c r="J2467" s="2" t="s">
        <v>14093</v>
      </c>
      <c r="K2467" s="3">
        <v>7</v>
      </c>
    </row>
    <row r="2468" spans="1:11" ht="15.75" x14ac:dyDescent="0.25">
      <c r="A2468" t="s">
        <v>7240</v>
      </c>
      <c r="B2468" t="s">
        <v>1</v>
      </c>
      <c r="C2468" t="s">
        <v>25</v>
      </c>
      <c r="D2468" s="1" t="s">
        <v>7241</v>
      </c>
      <c r="E2468" t="s">
        <v>7242</v>
      </c>
      <c r="F2468">
        <v>32</v>
      </c>
      <c r="G2468">
        <v>8</v>
      </c>
      <c r="H2468">
        <v>0</v>
      </c>
      <c r="I2468">
        <f t="shared" ca="1" si="38"/>
        <v>5176079</v>
      </c>
      <c r="J2468" s="2" t="s">
        <v>14093</v>
      </c>
      <c r="K2468" s="3">
        <v>7</v>
      </c>
    </row>
    <row r="2469" spans="1:11" ht="15.75" x14ac:dyDescent="0.25">
      <c r="A2469" t="s">
        <v>7243</v>
      </c>
      <c r="B2469" t="s">
        <v>1</v>
      </c>
      <c r="C2469" t="s">
        <v>29</v>
      </c>
      <c r="D2469" s="1" t="s">
        <v>7244</v>
      </c>
      <c r="E2469" t="s">
        <v>7245</v>
      </c>
      <c r="F2469">
        <v>36</v>
      </c>
      <c r="G2469">
        <v>10</v>
      </c>
      <c r="H2469">
        <v>0</v>
      </c>
      <c r="I2469">
        <f t="shared" ca="1" si="38"/>
        <v>3448630</v>
      </c>
      <c r="J2469" s="2" t="s">
        <v>14093</v>
      </c>
      <c r="K2469" s="3">
        <v>7</v>
      </c>
    </row>
    <row r="2470" spans="1:11" ht="15.75" x14ac:dyDescent="0.25">
      <c r="A2470" t="s">
        <v>1450</v>
      </c>
      <c r="B2470" t="s">
        <v>1</v>
      </c>
      <c r="C2470" t="s">
        <v>2</v>
      </c>
      <c r="D2470" s="1" t="s">
        <v>7246</v>
      </c>
      <c r="E2470" t="s">
        <v>7247</v>
      </c>
      <c r="F2470">
        <v>23</v>
      </c>
      <c r="G2470">
        <v>7</v>
      </c>
      <c r="H2470">
        <v>1</v>
      </c>
      <c r="I2470">
        <f t="shared" ca="1" si="38"/>
        <v>1940273</v>
      </c>
      <c r="J2470" s="2" t="s">
        <v>14093</v>
      </c>
      <c r="K2470" s="3">
        <v>7</v>
      </c>
    </row>
    <row r="2471" spans="1:11" ht="15.75" x14ac:dyDescent="0.25">
      <c r="A2471" t="s">
        <v>3738</v>
      </c>
      <c r="B2471" t="s">
        <v>1</v>
      </c>
      <c r="C2471" t="s">
        <v>68</v>
      </c>
      <c r="D2471" s="1" t="s">
        <v>7248</v>
      </c>
      <c r="E2471" t="s">
        <v>7249</v>
      </c>
      <c r="F2471">
        <v>27</v>
      </c>
      <c r="G2471">
        <v>8</v>
      </c>
      <c r="H2471">
        <v>0</v>
      </c>
      <c r="I2471">
        <f t="shared" ca="1" si="38"/>
        <v>1404813</v>
      </c>
      <c r="J2471" s="2" t="s">
        <v>14093</v>
      </c>
      <c r="K2471" s="3">
        <v>7</v>
      </c>
    </row>
    <row r="2472" spans="1:11" ht="15.75" x14ac:dyDescent="0.25">
      <c r="A2472" t="s">
        <v>7250</v>
      </c>
      <c r="B2472" t="s">
        <v>1</v>
      </c>
      <c r="C2472" t="s">
        <v>25</v>
      </c>
      <c r="D2472" s="1" t="s">
        <v>7251</v>
      </c>
      <c r="E2472" t="s">
        <v>7252</v>
      </c>
      <c r="F2472">
        <v>50</v>
      </c>
      <c r="G2472">
        <v>9</v>
      </c>
      <c r="H2472">
        <v>0</v>
      </c>
      <c r="I2472">
        <f t="shared" ca="1" si="38"/>
        <v>1927401</v>
      </c>
      <c r="J2472" s="2" t="s">
        <v>14093</v>
      </c>
      <c r="K2472" s="3">
        <v>7</v>
      </c>
    </row>
    <row r="2473" spans="1:11" ht="15.75" x14ac:dyDescent="0.25">
      <c r="A2473" t="s">
        <v>7253</v>
      </c>
      <c r="B2473" t="s">
        <v>1</v>
      </c>
      <c r="C2473" t="s">
        <v>18</v>
      </c>
      <c r="D2473" s="1" t="s">
        <v>7254</v>
      </c>
      <c r="E2473" t="s">
        <v>7255</v>
      </c>
      <c r="F2473">
        <v>44</v>
      </c>
      <c r="G2473">
        <v>9</v>
      </c>
      <c r="H2473">
        <v>1</v>
      </c>
      <c r="I2473">
        <f t="shared" ca="1" si="38"/>
        <v>7072693</v>
      </c>
      <c r="J2473" s="2" t="s">
        <v>14093</v>
      </c>
      <c r="K2473" s="3">
        <v>7</v>
      </c>
    </row>
    <row r="2474" spans="1:11" ht="15.75" x14ac:dyDescent="0.25">
      <c r="A2474" t="s">
        <v>1367</v>
      </c>
      <c r="B2474" t="s">
        <v>1</v>
      </c>
      <c r="C2474" t="s">
        <v>392</v>
      </c>
      <c r="D2474" s="1" t="s">
        <v>7256</v>
      </c>
      <c r="E2474" t="s">
        <v>7257</v>
      </c>
      <c r="F2474">
        <v>26</v>
      </c>
      <c r="G2474">
        <v>6</v>
      </c>
      <c r="H2474">
        <v>0</v>
      </c>
      <c r="I2474">
        <f t="shared" ca="1" si="38"/>
        <v>4027442</v>
      </c>
      <c r="J2474" s="2" t="s">
        <v>14093</v>
      </c>
      <c r="K2474" s="3">
        <v>7</v>
      </c>
    </row>
    <row r="2475" spans="1:11" ht="15.75" x14ac:dyDescent="0.25">
      <c r="A2475" t="s">
        <v>7258</v>
      </c>
      <c r="B2475" t="s">
        <v>1</v>
      </c>
      <c r="C2475" t="s">
        <v>7259</v>
      </c>
      <c r="D2475" s="1" t="s">
        <v>7260</v>
      </c>
      <c r="E2475" t="s">
        <v>7261</v>
      </c>
      <c r="F2475">
        <v>56</v>
      </c>
      <c r="G2475">
        <v>9</v>
      </c>
      <c r="H2475">
        <v>0</v>
      </c>
      <c r="I2475">
        <f t="shared" ca="1" si="38"/>
        <v>6299448</v>
      </c>
      <c r="J2475" s="2" t="s">
        <v>14093</v>
      </c>
      <c r="K2475" s="3">
        <v>7</v>
      </c>
    </row>
    <row r="2476" spans="1:11" ht="15.75" x14ac:dyDescent="0.25">
      <c r="A2476" t="s">
        <v>7262</v>
      </c>
      <c r="B2476" t="s">
        <v>1</v>
      </c>
      <c r="C2476" t="s">
        <v>18</v>
      </c>
      <c r="D2476" s="1" t="s">
        <v>7263</v>
      </c>
      <c r="E2476" t="s">
        <v>7264</v>
      </c>
      <c r="F2476">
        <v>29</v>
      </c>
      <c r="G2476">
        <v>3</v>
      </c>
      <c r="H2476">
        <v>1</v>
      </c>
      <c r="I2476">
        <f t="shared" ca="1" si="38"/>
        <v>4873757</v>
      </c>
      <c r="J2476" s="2" t="s">
        <v>14093</v>
      </c>
      <c r="K2476" s="3">
        <v>7</v>
      </c>
    </row>
    <row r="2477" spans="1:11" ht="15.75" x14ac:dyDescent="0.25">
      <c r="A2477" t="s">
        <v>7265</v>
      </c>
      <c r="B2477" t="s">
        <v>1</v>
      </c>
      <c r="C2477" t="s">
        <v>68</v>
      </c>
      <c r="D2477" s="1" t="s">
        <v>7266</v>
      </c>
      <c r="E2477" t="s">
        <v>7267</v>
      </c>
      <c r="F2477">
        <v>53</v>
      </c>
      <c r="G2477">
        <v>9</v>
      </c>
      <c r="H2477">
        <v>0</v>
      </c>
      <c r="I2477">
        <f t="shared" ca="1" si="38"/>
        <v>1632798</v>
      </c>
      <c r="J2477" s="2" t="s">
        <v>14093</v>
      </c>
      <c r="K2477" s="3">
        <v>7</v>
      </c>
    </row>
    <row r="2478" spans="1:11" ht="15.75" x14ac:dyDescent="0.25">
      <c r="A2478" t="s">
        <v>7268</v>
      </c>
      <c r="B2478" t="s">
        <v>1</v>
      </c>
      <c r="C2478" t="s">
        <v>57</v>
      </c>
      <c r="D2478" s="1" t="s">
        <v>7269</v>
      </c>
      <c r="E2478" t="s">
        <v>7270</v>
      </c>
      <c r="F2478">
        <v>23</v>
      </c>
      <c r="G2478">
        <v>8</v>
      </c>
      <c r="H2478">
        <v>1</v>
      </c>
      <c r="I2478">
        <f t="shared" ca="1" si="38"/>
        <v>3244512</v>
      </c>
      <c r="J2478" s="2" t="s">
        <v>14093</v>
      </c>
      <c r="K2478" s="3">
        <v>7</v>
      </c>
    </row>
    <row r="2479" spans="1:11" ht="15.75" x14ac:dyDescent="0.25">
      <c r="A2479" t="s">
        <v>7271</v>
      </c>
      <c r="B2479" t="s">
        <v>1</v>
      </c>
      <c r="C2479" t="s">
        <v>6</v>
      </c>
      <c r="D2479" s="1" t="s">
        <v>7272</v>
      </c>
      <c r="E2479" t="s">
        <v>7273</v>
      </c>
      <c r="F2479">
        <v>16</v>
      </c>
      <c r="G2479">
        <v>0</v>
      </c>
      <c r="H2479">
        <v>1</v>
      </c>
      <c r="I2479">
        <f t="shared" ca="1" si="38"/>
        <v>5889137</v>
      </c>
      <c r="J2479" s="2" t="s">
        <v>14093</v>
      </c>
      <c r="K2479" s="3">
        <v>7</v>
      </c>
    </row>
    <row r="2480" spans="1:11" ht="15.75" x14ac:dyDescent="0.25">
      <c r="A2480" t="s">
        <v>7274</v>
      </c>
      <c r="B2480" t="s">
        <v>1</v>
      </c>
      <c r="C2480" t="s">
        <v>18</v>
      </c>
      <c r="D2480" s="1" t="s">
        <v>7275</v>
      </c>
      <c r="E2480" t="s">
        <v>7276</v>
      </c>
      <c r="F2480">
        <v>20</v>
      </c>
      <c r="G2480">
        <v>1</v>
      </c>
      <c r="H2480">
        <v>0</v>
      </c>
      <c r="I2480">
        <f t="shared" ca="1" si="38"/>
        <v>7115597</v>
      </c>
      <c r="J2480" s="2" t="s">
        <v>14093</v>
      </c>
      <c r="K2480" s="3">
        <v>7</v>
      </c>
    </row>
    <row r="2481" spans="1:11" ht="15.75" x14ac:dyDescent="0.25">
      <c r="A2481" t="s">
        <v>6684</v>
      </c>
      <c r="B2481" t="s">
        <v>1</v>
      </c>
      <c r="C2481" t="s">
        <v>1122</v>
      </c>
      <c r="D2481" s="1" t="s">
        <v>7277</v>
      </c>
      <c r="E2481" t="s">
        <v>7278</v>
      </c>
      <c r="F2481">
        <v>44</v>
      </c>
      <c r="G2481">
        <v>2</v>
      </c>
      <c r="H2481">
        <v>0</v>
      </c>
      <c r="I2481">
        <f t="shared" ca="1" si="38"/>
        <v>3855624</v>
      </c>
      <c r="J2481" s="2" t="s">
        <v>14093</v>
      </c>
      <c r="K2481" s="3">
        <v>7</v>
      </c>
    </row>
    <row r="2482" spans="1:11" ht="15.75" x14ac:dyDescent="0.25">
      <c r="A2482" t="s">
        <v>7279</v>
      </c>
      <c r="B2482" t="s">
        <v>1</v>
      </c>
      <c r="C2482" t="s">
        <v>43</v>
      </c>
      <c r="D2482" s="1" t="s">
        <v>7280</v>
      </c>
      <c r="E2482" t="s">
        <v>7281</v>
      </c>
      <c r="F2482">
        <v>30</v>
      </c>
      <c r="G2482">
        <v>1</v>
      </c>
      <c r="H2482">
        <v>1</v>
      </c>
      <c r="I2482">
        <f t="shared" ca="1" si="38"/>
        <v>6546196</v>
      </c>
      <c r="J2482" s="2" t="s">
        <v>14093</v>
      </c>
      <c r="K2482" s="3">
        <v>7</v>
      </c>
    </row>
    <row r="2483" spans="1:11" ht="15.75" x14ac:dyDescent="0.25">
      <c r="A2483" t="s">
        <v>7282</v>
      </c>
      <c r="B2483" t="s">
        <v>1</v>
      </c>
      <c r="C2483" t="s">
        <v>6</v>
      </c>
      <c r="D2483" s="1" t="s">
        <v>7283</v>
      </c>
      <c r="E2483" t="s">
        <v>7284</v>
      </c>
      <c r="F2483">
        <v>33</v>
      </c>
      <c r="G2483">
        <v>10</v>
      </c>
      <c r="H2483">
        <v>0</v>
      </c>
      <c r="I2483">
        <f t="shared" ca="1" si="38"/>
        <v>2107231</v>
      </c>
      <c r="J2483" s="2" t="s">
        <v>14093</v>
      </c>
      <c r="K2483" s="3">
        <v>7</v>
      </c>
    </row>
    <row r="2484" spans="1:11" ht="15.75" x14ac:dyDescent="0.25">
      <c r="A2484" t="s">
        <v>7285</v>
      </c>
      <c r="B2484" t="s">
        <v>1</v>
      </c>
      <c r="C2484" t="s">
        <v>18</v>
      </c>
      <c r="D2484" s="1" t="s">
        <v>7286</v>
      </c>
      <c r="E2484" t="s">
        <v>7287</v>
      </c>
      <c r="F2484">
        <v>60</v>
      </c>
      <c r="G2484">
        <v>0</v>
      </c>
      <c r="H2484">
        <v>0</v>
      </c>
      <c r="I2484">
        <f t="shared" ca="1" si="38"/>
        <v>7277147</v>
      </c>
      <c r="J2484" s="2" t="s">
        <v>14093</v>
      </c>
      <c r="K2484" s="3">
        <v>7</v>
      </c>
    </row>
    <row r="2485" spans="1:11" ht="15.75" x14ac:dyDescent="0.25">
      <c r="A2485" t="s">
        <v>379</v>
      </c>
      <c r="B2485" t="s">
        <v>1</v>
      </c>
      <c r="C2485" t="s">
        <v>43</v>
      </c>
      <c r="D2485" s="1" t="s">
        <v>7288</v>
      </c>
      <c r="E2485" t="s">
        <v>7289</v>
      </c>
      <c r="F2485">
        <v>47</v>
      </c>
      <c r="G2485">
        <v>0</v>
      </c>
      <c r="H2485">
        <v>1</v>
      </c>
      <c r="I2485">
        <f t="shared" ca="1" si="38"/>
        <v>3631930</v>
      </c>
      <c r="J2485" s="2" t="s">
        <v>14093</v>
      </c>
      <c r="K2485" s="3">
        <v>7</v>
      </c>
    </row>
    <row r="2486" spans="1:11" ht="15.75" x14ac:dyDescent="0.25">
      <c r="A2486" t="s">
        <v>1326</v>
      </c>
      <c r="B2486" t="s">
        <v>1</v>
      </c>
      <c r="C2486" t="s">
        <v>1069</v>
      </c>
      <c r="D2486" s="1" t="s">
        <v>7290</v>
      </c>
      <c r="E2486" t="s">
        <v>7291</v>
      </c>
      <c r="F2486">
        <v>26</v>
      </c>
      <c r="G2486">
        <v>8</v>
      </c>
      <c r="H2486">
        <v>0</v>
      </c>
      <c r="I2486">
        <f t="shared" ca="1" si="38"/>
        <v>1957060</v>
      </c>
      <c r="J2486" s="2" t="s">
        <v>14093</v>
      </c>
      <c r="K2486" s="3">
        <v>7</v>
      </c>
    </row>
    <row r="2487" spans="1:11" ht="15.75" x14ac:dyDescent="0.25">
      <c r="A2487" t="s">
        <v>7292</v>
      </c>
      <c r="B2487" t="s">
        <v>1</v>
      </c>
      <c r="C2487" t="s">
        <v>6</v>
      </c>
      <c r="D2487" s="1" t="s">
        <v>7293</v>
      </c>
      <c r="E2487" t="s">
        <v>7294</v>
      </c>
      <c r="F2487">
        <v>50</v>
      </c>
      <c r="G2487">
        <v>10</v>
      </c>
      <c r="H2487">
        <v>1</v>
      </c>
      <c r="I2487">
        <f t="shared" ca="1" si="38"/>
        <v>4567670</v>
      </c>
      <c r="J2487" s="2" t="s">
        <v>14093</v>
      </c>
      <c r="K2487" s="3">
        <v>7</v>
      </c>
    </row>
    <row r="2488" spans="1:11" ht="15.75" x14ac:dyDescent="0.25">
      <c r="A2488" t="s">
        <v>1571</v>
      </c>
      <c r="B2488" t="s">
        <v>1</v>
      </c>
      <c r="C2488" t="s">
        <v>18</v>
      </c>
      <c r="D2488" s="1" t="s">
        <v>7295</v>
      </c>
      <c r="E2488" t="s">
        <v>7296</v>
      </c>
      <c r="F2488">
        <v>24</v>
      </c>
      <c r="G2488">
        <v>10</v>
      </c>
      <c r="H2488">
        <v>1</v>
      </c>
      <c r="I2488">
        <f t="shared" ca="1" si="38"/>
        <v>3607453</v>
      </c>
      <c r="J2488" s="2" t="s">
        <v>14093</v>
      </c>
      <c r="K2488" s="3">
        <v>7</v>
      </c>
    </row>
    <row r="2489" spans="1:11" ht="15.75" x14ac:dyDescent="0.25">
      <c r="A2489" t="s">
        <v>4444</v>
      </c>
      <c r="B2489" t="s">
        <v>1</v>
      </c>
      <c r="C2489" t="s">
        <v>68</v>
      </c>
      <c r="D2489" s="1" t="s">
        <v>7297</v>
      </c>
      <c r="E2489" t="s">
        <v>7298</v>
      </c>
      <c r="F2489">
        <v>35</v>
      </c>
      <c r="G2489">
        <v>0</v>
      </c>
      <c r="H2489">
        <v>1</v>
      </c>
      <c r="I2489">
        <f t="shared" ca="1" si="38"/>
        <v>5998608</v>
      </c>
      <c r="J2489" s="2" t="s">
        <v>14093</v>
      </c>
      <c r="K2489" s="3">
        <v>7</v>
      </c>
    </row>
    <row r="2490" spans="1:11" ht="15.75" x14ac:dyDescent="0.25">
      <c r="A2490" t="s">
        <v>864</v>
      </c>
      <c r="B2490" t="s">
        <v>1</v>
      </c>
      <c r="C2490" t="s">
        <v>7299</v>
      </c>
      <c r="D2490" s="1" t="s">
        <v>7300</v>
      </c>
      <c r="E2490" t="s">
        <v>7301</v>
      </c>
      <c r="F2490">
        <v>22</v>
      </c>
      <c r="G2490">
        <v>3</v>
      </c>
      <c r="H2490">
        <v>1</v>
      </c>
      <c r="I2490">
        <f t="shared" ca="1" si="38"/>
        <v>5939377</v>
      </c>
      <c r="J2490" s="2" t="s">
        <v>14093</v>
      </c>
      <c r="K2490" s="3">
        <v>7</v>
      </c>
    </row>
    <row r="2491" spans="1:11" ht="15.75" x14ac:dyDescent="0.25">
      <c r="A2491" t="s">
        <v>7302</v>
      </c>
      <c r="B2491" t="s">
        <v>1</v>
      </c>
      <c r="C2491" t="s">
        <v>670</v>
      </c>
      <c r="D2491" s="1" t="s">
        <v>7303</v>
      </c>
      <c r="E2491" t="s">
        <v>7304</v>
      </c>
      <c r="F2491">
        <v>16</v>
      </c>
      <c r="G2491">
        <v>9</v>
      </c>
      <c r="H2491">
        <v>1</v>
      </c>
      <c r="I2491">
        <f t="shared" ca="1" si="38"/>
        <v>6577489</v>
      </c>
      <c r="J2491" s="2" t="s">
        <v>14093</v>
      </c>
      <c r="K2491" s="3">
        <v>7</v>
      </c>
    </row>
    <row r="2492" spans="1:11" ht="15.75" x14ac:dyDescent="0.25">
      <c r="A2492" t="s">
        <v>4858</v>
      </c>
      <c r="B2492" t="s">
        <v>1</v>
      </c>
      <c r="C2492" t="s">
        <v>75</v>
      </c>
      <c r="D2492" s="1" t="s">
        <v>7305</v>
      </c>
      <c r="E2492" t="s">
        <v>7306</v>
      </c>
      <c r="F2492">
        <v>43</v>
      </c>
      <c r="G2492">
        <v>8</v>
      </c>
      <c r="H2492">
        <v>0</v>
      </c>
      <c r="I2492">
        <f t="shared" ca="1" si="38"/>
        <v>7134121</v>
      </c>
      <c r="J2492" s="2" t="s">
        <v>14093</v>
      </c>
      <c r="K2492" s="3">
        <v>7</v>
      </c>
    </row>
    <row r="2493" spans="1:11" ht="15.75" x14ac:dyDescent="0.25">
      <c r="A2493" t="s">
        <v>7307</v>
      </c>
      <c r="B2493" t="s">
        <v>1</v>
      </c>
      <c r="C2493" t="s">
        <v>6</v>
      </c>
      <c r="D2493" s="1" t="s">
        <v>7308</v>
      </c>
      <c r="E2493" t="s">
        <v>7309</v>
      </c>
      <c r="F2493">
        <v>25</v>
      </c>
      <c r="G2493">
        <v>2</v>
      </c>
      <c r="H2493">
        <v>1</v>
      </c>
      <c r="I2493">
        <f t="shared" ca="1" si="38"/>
        <v>5034401</v>
      </c>
      <c r="J2493" s="2" t="s">
        <v>14093</v>
      </c>
      <c r="K2493" s="3">
        <v>7</v>
      </c>
    </row>
    <row r="2494" spans="1:11" ht="15.75" x14ac:dyDescent="0.25">
      <c r="A2494" t="s">
        <v>2956</v>
      </c>
      <c r="B2494" t="s">
        <v>1</v>
      </c>
      <c r="C2494" t="s">
        <v>29</v>
      </c>
      <c r="D2494" s="1" t="s">
        <v>7310</v>
      </c>
      <c r="E2494" t="s">
        <v>7311</v>
      </c>
      <c r="F2494">
        <v>53</v>
      </c>
      <c r="G2494">
        <v>9</v>
      </c>
      <c r="H2494">
        <v>1</v>
      </c>
      <c r="I2494">
        <f t="shared" ca="1" si="38"/>
        <v>4341090</v>
      </c>
      <c r="J2494" s="2" t="s">
        <v>14093</v>
      </c>
      <c r="K2494" s="3">
        <v>7</v>
      </c>
    </row>
    <row r="2495" spans="1:11" ht="15.75" x14ac:dyDescent="0.25">
      <c r="A2495" t="s">
        <v>7312</v>
      </c>
      <c r="B2495" t="s">
        <v>1</v>
      </c>
      <c r="C2495" t="s">
        <v>29</v>
      </c>
      <c r="D2495" s="1" t="s">
        <v>7313</v>
      </c>
      <c r="E2495" t="s">
        <v>7314</v>
      </c>
      <c r="F2495">
        <v>57</v>
      </c>
      <c r="G2495">
        <v>9</v>
      </c>
      <c r="H2495">
        <v>0</v>
      </c>
      <c r="I2495">
        <f t="shared" ca="1" si="38"/>
        <v>4478145</v>
      </c>
      <c r="J2495" s="2" t="s">
        <v>14093</v>
      </c>
      <c r="K2495" s="3">
        <v>7</v>
      </c>
    </row>
    <row r="2496" spans="1:11" ht="15.75" x14ac:dyDescent="0.25">
      <c r="A2496" t="s">
        <v>7315</v>
      </c>
      <c r="B2496" t="s">
        <v>1</v>
      </c>
      <c r="C2496" t="s">
        <v>6</v>
      </c>
      <c r="D2496" s="1" t="s">
        <v>7316</v>
      </c>
      <c r="E2496" t="s">
        <v>7317</v>
      </c>
      <c r="F2496">
        <v>15</v>
      </c>
      <c r="G2496">
        <v>4</v>
      </c>
      <c r="H2496">
        <v>1</v>
      </c>
      <c r="I2496">
        <f t="shared" ca="1" si="38"/>
        <v>2350513</v>
      </c>
      <c r="J2496" s="2" t="s">
        <v>14093</v>
      </c>
      <c r="K2496" s="3">
        <v>7</v>
      </c>
    </row>
    <row r="2497" spans="1:11" ht="15.75" x14ac:dyDescent="0.25">
      <c r="A2497" t="s">
        <v>7318</v>
      </c>
      <c r="B2497" t="s">
        <v>1</v>
      </c>
      <c r="C2497" t="s">
        <v>68</v>
      </c>
      <c r="D2497" s="1" t="s">
        <v>7319</v>
      </c>
      <c r="E2497" t="s">
        <v>7320</v>
      </c>
      <c r="F2497">
        <v>21</v>
      </c>
      <c r="G2497">
        <v>10</v>
      </c>
      <c r="H2497">
        <v>0</v>
      </c>
      <c r="I2497">
        <f t="shared" ref="I2497:I2560" ca="1" si="39">RANDBETWEEN(1000000,7999999)</f>
        <v>7999687</v>
      </c>
      <c r="J2497" s="2" t="s">
        <v>14093</v>
      </c>
      <c r="K2497" s="3">
        <v>7</v>
      </c>
    </row>
    <row r="2498" spans="1:11" ht="15.75" x14ac:dyDescent="0.25">
      <c r="A2498" t="s">
        <v>6619</v>
      </c>
      <c r="B2498" t="s">
        <v>1</v>
      </c>
      <c r="C2498" t="s">
        <v>75</v>
      </c>
      <c r="D2498" s="1" t="s">
        <v>7321</v>
      </c>
      <c r="E2498" t="s">
        <v>7322</v>
      </c>
      <c r="F2498">
        <v>55</v>
      </c>
      <c r="G2498">
        <v>4</v>
      </c>
      <c r="H2498">
        <v>0</v>
      </c>
      <c r="I2498">
        <f t="shared" ca="1" si="39"/>
        <v>1989726</v>
      </c>
      <c r="J2498" s="2" t="s">
        <v>14093</v>
      </c>
      <c r="K2498" s="3">
        <v>7</v>
      </c>
    </row>
    <row r="2499" spans="1:11" ht="15.75" x14ac:dyDescent="0.25">
      <c r="A2499" t="s">
        <v>7323</v>
      </c>
      <c r="B2499" t="s">
        <v>1</v>
      </c>
      <c r="C2499" t="s">
        <v>25</v>
      </c>
      <c r="D2499" s="1" t="s">
        <v>7324</v>
      </c>
      <c r="E2499" t="s">
        <v>7325</v>
      </c>
      <c r="F2499">
        <v>50</v>
      </c>
      <c r="G2499">
        <v>10</v>
      </c>
      <c r="H2499">
        <v>1</v>
      </c>
      <c r="I2499">
        <f t="shared" ca="1" si="39"/>
        <v>2903821</v>
      </c>
      <c r="J2499" s="2" t="s">
        <v>14093</v>
      </c>
      <c r="K2499" s="3">
        <v>7</v>
      </c>
    </row>
    <row r="2500" spans="1:11" ht="15.75" x14ac:dyDescent="0.25">
      <c r="A2500" t="s">
        <v>7326</v>
      </c>
      <c r="B2500" t="s">
        <v>1</v>
      </c>
      <c r="C2500" t="s">
        <v>392</v>
      </c>
      <c r="D2500" s="1" t="s">
        <v>7327</v>
      </c>
      <c r="E2500" t="s">
        <v>7328</v>
      </c>
      <c r="F2500">
        <v>58</v>
      </c>
      <c r="G2500">
        <v>1</v>
      </c>
      <c r="H2500">
        <v>1</v>
      </c>
      <c r="I2500">
        <f t="shared" ca="1" si="39"/>
        <v>4346526</v>
      </c>
      <c r="J2500" s="2" t="s">
        <v>14093</v>
      </c>
      <c r="K2500" s="3">
        <v>7</v>
      </c>
    </row>
    <row r="2501" spans="1:11" ht="15.75" x14ac:dyDescent="0.25">
      <c r="A2501" t="s">
        <v>7329</v>
      </c>
      <c r="B2501" t="s">
        <v>1</v>
      </c>
      <c r="C2501" t="s">
        <v>18</v>
      </c>
      <c r="D2501" s="1" t="s">
        <v>7330</v>
      </c>
      <c r="E2501" t="s">
        <v>7331</v>
      </c>
      <c r="F2501">
        <v>15</v>
      </c>
      <c r="G2501">
        <v>3</v>
      </c>
      <c r="H2501">
        <v>0</v>
      </c>
      <c r="I2501">
        <f t="shared" ca="1" si="39"/>
        <v>6094547</v>
      </c>
      <c r="J2501" s="2" t="s">
        <v>14093</v>
      </c>
      <c r="K2501" s="3">
        <v>7</v>
      </c>
    </row>
    <row r="2502" spans="1:11" ht="15.75" x14ac:dyDescent="0.25">
      <c r="A2502" t="s">
        <v>6673</v>
      </c>
      <c r="B2502" t="s">
        <v>1</v>
      </c>
      <c r="C2502" t="s">
        <v>18</v>
      </c>
      <c r="D2502" s="1" t="s">
        <v>7332</v>
      </c>
      <c r="E2502" t="s">
        <v>7333</v>
      </c>
      <c r="F2502">
        <v>27</v>
      </c>
      <c r="G2502">
        <v>6</v>
      </c>
      <c r="H2502">
        <v>0</v>
      </c>
      <c r="I2502">
        <f t="shared" ca="1" si="39"/>
        <v>7667861</v>
      </c>
      <c r="J2502" s="2" t="s">
        <v>14093</v>
      </c>
      <c r="K2502" s="3">
        <v>7</v>
      </c>
    </row>
    <row r="2503" spans="1:11" ht="15.75" x14ac:dyDescent="0.25">
      <c r="A2503" t="s">
        <v>7334</v>
      </c>
      <c r="B2503" t="s">
        <v>1</v>
      </c>
      <c r="C2503" t="s">
        <v>3331</v>
      </c>
      <c r="D2503" s="1" t="s">
        <v>7335</v>
      </c>
      <c r="E2503" t="s">
        <v>7336</v>
      </c>
      <c r="F2503">
        <v>23</v>
      </c>
      <c r="G2503">
        <v>9</v>
      </c>
      <c r="H2503">
        <v>1</v>
      </c>
      <c r="I2503">
        <f t="shared" ca="1" si="39"/>
        <v>6825644</v>
      </c>
      <c r="J2503" s="2" t="s">
        <v>14093</v>
      </c>
      <c r="K2503" s="3">
        <v>7</v>
      </c>
    </row>
    <row r="2504" spans="1:11" ht="15.75" x14ac:dyDescent="0.25">
      <c r="A2504" t="s">
        <v>7337</v>
      </c>
      <c r="B2504" t="s">
        <v>1</v>
      </c>
      <c r="C2504" t="s">
        <v>2</v>
      </c>
      <c r="D2504" s="1" t="s">
        <v>7338</v>
      </c>
      <c r="E2504" t="s">
        <v>7339</v>
      </c>
      <c r="F2504">
        <v>48</v>
      </c>
      <c r="G2504">
        <v>9</v>
      </c>
      <c r="H2504">
        <v>0</v>
      </c>
      <c r="I2504">
        <f t="shared" ca="1" si="39"/>
        <v>6811110</v>
      </c>
      <c r="J2504" s="2" t="s">
        <v>14093</v>
      </c>
      <c r="K2504" s="3">
        <v>7</v>
      </c>
    </row>
    <row r="2505" spans="1:11" ht="15.75" x14ac:dyDescent="0.25">
      <c r="A2505" t="s">
        <v>7340</v>
      </c>
      <c r="B2505" t="s">
        <v>1</v>
      </c>
      <c r="C2505" t="s">
        <v>64</v>
      </c>
      <c r="D2505" s="1" t="s">
        <v>7341</v>
      </c>
      <c r="E2505" t="s">
        <v>7342</v>
      </c>
      <c r="F2505">
        <v>22</v>
      </c>
      <c r="G2505">
        <v>8</v>
      </c>
      <c r="H2505">
        <v>1</v>
      </c>
      <c r="I2505">
        <f t="shared" ca="1" si="39"/>
        <v>6378778</v>
      </c>
      <c r="J2505" s="2" t="s">
        <v>14093</v>
      </c>
      <c r="K2505" s="3">
        <v>7</v>
      </c>
    </row>
    <row r="2506" spans="1:11" ht="15.75" x14ac:dyDescent="0.25">
      <c r="A2506" t="s">
        <v>7343</v>
      </c>
      <c r="B2506" t="s">
        <v>1</v>
      </c>
      <c r="C2506" t="s">
        <v>6</v>
      </c>
      <c r="D2506" s="1" t="s">
        <v>7344</v>
      </c>
      <c r="E2506" t="s">
        <v>7345</v>
      </c>
      <c r="F2506">
        <v>60</v>
      </c>
      <c r="G2506">
        <v>8</v>
      </c>
      <c r="H2506">
        <v>0</v>
      </c>
      <c r="I2506">
        <f t="shared" ca="1" si="39"/>
        <v>5516173</v>
      </c>
      <c r="J2506" s="2" t="s">
        <v>14093</v>
      </c>
      <c r="K2506" s="3">
        <v>7</v>
      </c>
    </row>
    <row r="2507" spans="1:11" ht="15.75" x14ac:dyDescent="0.25">
      <c r="A2507" t="s">
        <v>7346</v>
      </c>
      <c r="B2507" t="s">
        <v>1</v>
      </c>
      <c r="C2507" t="s">
        <v>57</v>
      </c>
      <c r="D2507" s="1" t="s">
        <v>7347</v>
      </c>
      <c r="E2507" t="s">
        <v>7348</v>
      </c>
      <c r="F2507">
        <v>46</v>
      </c>
      <c r="G2507">
        <v>10</v>
      </c>
      <c r="H2507">
        <v>0</v>
      </c>
      <c r="I2507">
        <f t="shared" ca="1" si="39"/>
        <v>4425651</v>
      </c>
      <c r="J2507" s="2" t="s">
        <v>14093</v>
      </c>
      <c r="K2507" s="3">
        <v>7</v>
      </c>
    </row>
    <row r="2508" spans="1:11" ht="15.75" x14ac:dyDescent="0.25">
      <c r="A2508" t="s">
        <v>7349</v>
      </c>
      <c r="B2508" t="s">
        <v>1</v>
      </c>
      <c r="C2508" t="s">
        <v>296</v>
      </c>
      <c r="D2508" s="1" t="s">
        <v>7350</v>
      </c>
      <c r="E2508" t="s">
        <v>7351</v>
      </c>
      <c r="F2508">
        <v>58</v>
      </c>
      <c r="G2508">
        <v>9</v>
      </c>
      <c r="H2508">
        <v>0</v>
      </c>
      <c r="I2508">
        <f t="shared" ca="1" si="39"/>
        <v>4386076</v>
      </c>
      <c r="J2508" s="2" t="s">
        <v>14093</v>
      </c>
      <c r="K2508" s="3">
        <v>7</v>
      </c>
    </row>
    <row r="2509" spans="1:11" ht="15.75" x14ac:dyDescent="0.25">
      <c r="A2509" t="s">
        <v>7352</v>
      </c>
      <c r="B2509" t="s">
        <v>1</v>
      </c>
      <c r="C2509" t="s">
        <v>53</v>
      </c>
      <c r="D2509" s="1" t="s">
        <v>7353</v>
      </c>
      <c r="E2509" t="s">
        <v>7354</v>
      </c>
      <c r="F2509">
        <v>17</v>
      </c>
      <c r="G2509">
        <v>5</v>
      </c>
      <c r="H2509">
        <v>1</v>
      </c>
      <c r="I2509">
        <f t="shared" ca="1" si="39"/>
        <v>5389848</v>
      </c>
      <c r="J2509" s="2" t="s">
        <v>14093</v>
      </c>
      <c r="K2509" s="3">
        <v>7</v>
      </c>
    </row>
    <row r="2510" spans="1:11" ht="15.75" x14ac:dyDescent="0.25">
      <c r="A2510" t="s">
        <v>7355</v>
      </c>
      <c r="B2510" t="s">
        <v>1</v>
      </c>
      <c r="C2510" t="s">
        <v>29</v>
      </c>
      <c r="D2510" s="1" t="s">
        <v>7356</v>
      </c>
      <c r="E2510" t="s">
        <v>7357</v>
      </c>
      <c r="F2510">
        <v>45</v>
      </c>
      <c r="G2510">
        <v>5</v>
      </c>
      <c r="H2510">
        <v>0</v>
      </c>
      <c r="I2510">
        <f t="shared" ca="1" si="39"/>
        <v>7350497</v>
      </c>
      <c r="J2510" s="2" t="s">
        <v>14093</v>
      </c>
      <c r="K2510" s="3">
        <v>7</v>
      </c>
    </row>
    <row r="2511" spans="1:11" ht="15.75" x14ac:dyDescent="0.25">
      <c r="A2511" t="s">
        <v>7358</v>
      </c>
      <c r="B2511" t="s">
        <v>1</v>
      </c>
      <c r="C2511" t="s">
        <v>367</v>
      </c>
      <c r="D2511" s="1" t="s">
        <v>7359</v>
      </c>
      <c r="E2511" t="s">
        <v>7360</v>
      </c>
      <c r="F2511">
        <v>44</v>
      </c>
      <c r="G2511">
        <v>8</v>
      </c>
      <c r="H2511">
        <v>1</v>
      </c>
      <c r="I2511">
        <f t="shared" ca="1" si="39"/>
        <v>6856961</v>
      </c>
      <c r="J2511" s="2" t="s">
        <v>14093</v>
      </c>
      <c r="K2511" s="3">
        <v>7</v>
      </c>
    </row>
    <row r="2512" spans="1:11" ht="15.75" x14ac:dyDescent="0.25">
      <c r="A2512" t="s">
        <v>7361</v>
      </c>
      <c r="B2512" t="s">
        <v>1</v>
      </c>
      <c r="C2512" t="s">
        <v>64</v>
      </c>
      <c r="D2512" s="1" t="s">
        <v>7362</v>
      </c>
      <c r="E2512" t="s">
        <v>7363</v>
      </c>
      <c r="F2512">
        <v>16</v>
      </c>
      <c r="G2512">
        <v>2</v>
      </c>
      <c r="H2512">
        <v>1</v>
      </c>
      <c r="I2512">
        <f t="shared" ca="1" si="39"/>
        <v>7397195</v>
      </c>
      <c r="J2512" s="2" t="s">
        <v>14093</v>
      </c>
      <c r="K2512" s="3">
        <v>7</v>
      </c>
    </row>
    <row r="2513" spans="1:11" ht="15.75" x14ac:dyDescent="0.25">
      <c r="A2513" t="s">
        <v>320</v>
      </c>
      <c r="B2513" t="s">
        <v>1</v>
      </c>
      <c r="C2513" t="s">
        <v>25</v>
      </c>
      <c r="D2513" s="1" t="s">
        <v>7364</v>
      </c>
      <c r="E2513" t="s">
        <v>7365</v>
      </c>
      <c r="F2513">
        <v>55</v>
      </c>
      <c r="G2513">
        <v>10</v>
      </c>
      <c r="H2513">
        <v>1</v>
      </c>
      <c r="I2513">
        <f t="shared" ca="1" si="39"/>
        <v>4102587</v>
      </c>
      <c r="J2513" s="2" t="s">
        <v>14093</v>
      </c>
      <c r="K2513" s="3">
        <v>7</v>
      </c>
    </row>
    <row r="2514" spans="1:11" ht="15.75" x14ac:dyDescent="0.25">
      <c r="A2514" t="s">
        <v>7366</v>
      </c>
      <c r="B2514" t="s">
        <v>1</v>
      </c>
      <c r="C2514" t="s">
        <v>57</v>
      </c>
      <c r="D2514" s="1" t="s">
        <v>7367</v>
      </c>
      <c r="E2514" t="s">
        <v>7368</v>
      </c>
      <c r="F2514">
        <v>36</v>
      </c>
      <c r="G2514">
        <v>8</v>
      </c>
      <c r="H2514">
        <v>1</v>
      </c>
      <c r="I2514">
        <f t="shared" ca="1" si="39"/>
        <v>4216791</v>
      </c>
      <c r="J2514" s="2" t="s">
        <v>14093</v>
      </c>
      <c r="K2514" s="3">
        <v>7</v>
      </c>
    </row>
    <row r="2515" spans="1:11" ht="15.75" x14ac:dyDescent="0.25">
      <c r="A2515" t="s">
        <v>7369</v>
      </c>
      <c r="B2515" t="s">
        <v>1</v>
      </c>
      <c r="C2515" t="s">
        <v>6</v>
      </c>
      <c r="D2515" s="1" t="s">
        <v>7370</v>
      </c>
      <c r="E2515" t="s">
        <v>7371</v>
      </c>
      <c r="F2515">
        <v>29</v>
      </c>
      <c r="G2515">
        <v>4</v>
      </c>
      <c r="H2515">
        <v>1</v>
      </c>
      <c r="I2515">
        <f t="shared" ca="1" si="39"/>
        <v>2957323</v>
      </c>
      <c r="J2515" s="2" t="s">
        <v>14093</v>
      </c>
      <c r="K2515" s="3">
        <v>7</v>
      </c>
    </row>
    <row r="2516" spans="1:11" ht="15.75" x14ac:dyDescent="0.25">
      <c r="A2516" t="s">
        <v>7372</v>
      </c>
      <c r="B2516" t="s">
        <v>1</v>
      </c>
      <c r="C2516" t="s">
        <v>153</v>
      </c>
      <c r="D2516" s="1" t="s">
        <v>7373</v>
      </c>
      <c r="E2516" t="s">
        <v>7374</v>
      </c>
      <c r="F2516">
        <v>22</v>
      </c>
      <c r="G2516">
        <v>0</v>
      </c>
      <c r="H2516">
        <v>1</v>
      </c>
      <c r="I2516">
        <f t="shared" ca="1" si="39"/>
        <v>3449325</v>
      </c>
      <c r="J2516" s="2" t="s">
        <v>14093</v>
      </c>
      <c r="K2516" s="3">
        <v>7</v>
      </c>
    </row>
    <row r="2517" spans="1:11" ht="15.75" x14ac:dyDescent="0.25">
      <c r="A2517" t="s">
        <v>7375</v>
      </c>
      <c r="B2517" t="s">
        <v>1</v>
      </c>
      <c r="C2517" t="s">
        <v>18</v>
      </c>
      <c r="D2517" s="1" t="s">
        <v>7376</v>
      </c>
      <c r="E2517" t="s">
        <v>7377</v>
      </c>
      <c r="F2517">
        <v>31</v>
      </c>
      <c r="G2517">
        <v>7</v>
      </c>
      <c r="H2517">
        <v>1</v>
      </c>
      <c r="I2517">
        <f t="shared" ca="1" si="39"/>
        <v>5548218</v>
      </c>
      <c r="J2517" s="2" t="s">
        <v>14093</v>
      </c>
      <c r="K2517" s="3">
        <v>7</v>
      </c>
    </row>
    <row r="2518" spans="1:11" ht="15.75" x14ac:dyDescent="0.25">
      <c r="A2518" t="s">
        <v>3330</v>
      </c>
      <c r="B2518" t="s">
        <v>1</v>
      </c>
      <c r="C2518" t="s">
        <v>140</v>
      </c>
      <c r="D2518" s="1" t="s">
        <v>7378</v>
      </c>
      <c r="E2518" t="s">
        <v>7379</v>
      </c>
      <c r="F2518">
        <v>55</v>
      </c>
      <c r="G2518">
        <v>2</v>
      </c>
      <c r="H2518">
        <v>0</v>
      </c>
      <c r="I2518">
        <f t="shared" ca="1" si="39"/>
        <v>2593750</v>
      </c>
      <c r="J2518" s="2" t="s">
        <v>14093</v>
      </c>
      <c r="K2518" s="3">
        <v>7</v>
      </c>
    </row>
    <row r="2519" spans="1:11" ht="15.75" x14ac:dyDescent="0.25">
      <c r="A2519" t="s">
        <v>7380</v>
      </c>
      <c r="B2519" t="s">
        <v>1</v>
      </c>
      <c r="C2519" t="s">
        <v>25</v>
      </c>
      <c r="D2519" s="1" t="s">
        <v>7381</v>
      </c>
      <c r="E2519" t="s">
        <v>7382</v>
      </c>
      <c r="F2519">
        <v>60</v>
      </c>
      <c r="G2519">
        <v>3</v>
      </c>
      <c r="H2519">
        <v>1</v>
      </c>
      <c r="I2519">
        <f t="shared" ca="1" si="39"/>
        <v>5232070</v>
      </c>
      <c r="J2519" s="2" t="s">
        <v>14093</v>
      </c>
      <c r="K2519" s="3">
        <v>7</v>
      </c>
    </row>
    <row r="2520" spans="1:11" ht="15.75" x14ac:dyDescent="0.25">
      <c r="A2520" t="s">
        <v>7383</v>
      </c>
      <c r="B2520" t="s">
        <v>1</v>
      </c>
      <c r="C2520" t="s">
        <v>363</v>
      </c>
      <c r="D2520" s="1" t="s">
        <v>7384</v>
      </c>
      <c r="E2520" t="s">
        <v>7385</v>
      </c>
      <c r="F2520">
        <v>27</v>
      </c>
      <c r="G2520">
        <v>2</v>
      </c>
      <c r="H2520">
        <v>0</v>
      </c>
      <c r="I2520">
        <f t="shared" ca="1" si="39"/>
        <v>5377616</v>
      </c>
      <c r="J2520" s="2" t="s">
        <v>14093</v>
      </c>
      <c r="K2520" s="3">
        <v>7</v>
      </c>
    </row>
    <row r="2521" spans="1:11" ht="15.75" x14ac:dyDescent="0.25">
      <c r="A2521" t="s">
        <v>172</v>
      </c>
      <c r="B2521" t="s">
        <v>1</v>
      </c>
      <c r="C2521" t="s">
        <v>7386</v>
      </c>
      <c r="D2521" s="1" t="s">
        <v>7387</v>
      </c>
      <c r="E2521" t="s">
        <v>7388</v>
      </c>
      <c r="F2521">
        <v>57</v>
      </c>
      <c r="G2521">
        <v>10</v>
      </c>
      <c r="H2521">
        <v>1</v>
      </c>
      <c r="I2521">
        <f t="shared" ca="1" si="39"/>
        <v>4323648</v>
      </c>
      <c r="J2521" s="2" t="s">
        <v>14093</v>
      </c>
      <c r="K2521" s="3">
        <v>7</v>
      </c>
    </row>
    <row r="2522" spans="1:11" ht="15.75" x14ac:dyDescent="0.25">
      <c r="A2522" t="s">
        <v>4633</v>
      </c>
      <c r="B2522" t="s">
        <v>1</v>
      </c>
      <c r="C2522" t="s">
        <v>64</v>
      </c>
      <c r="D2522" s="1" t="s">
        <v>7389</v>
      </c>
      <c r="E2522" t="s">
        <v>7390</v>
      </c>
      <c r="F2522">
        <v>19</v>
      </c>
      <c r="G2522">
        <v>0</v>
      </c>
      <c r="H2522">
        <v>0</v>
      </c>
      <c r="I2522">
        <f t="shared" ca="1" si="39"/>
        <v>4290409</v>
      </c>
      <c r="J2522" s="2" t="s">
        <v>14093</v>
      </c>
      <c r="K2522" s="3">
        <v>7</v>
      </c>
    </row>
    <row r="2523" spans="1:11" ht="15.75" x14ac:dyDescent="0.25">
      <c r="A2523" t="s">
        <v>7391</v>
      </c>
      <c r="B2523" t="s">
        <v>1</v>
      </c>
      <c r="C2523" t="s">
        <v>1069</v>
      </c>
      <c r="D2523" s="1" t="s">
        <v>7392</v>
      </c>
      <c r="E2523" t="s">
        <v>7393</v>
      </c>
      <c r="F2523">
        <v>40</v>
      </c>
      <c r="G2523">
        <v>3</v>
      </c>
      <c r="H2523">
        <v>0</v>
      </c>
      <c r="I2523">
        <f t="shared" ca="1" si="39"/>
        <v>6241440</v>
      </c>
      <c r="J2523" s="2" t="s">
        <v>14093</v>
      </c>
      <c r="K2523" s="3">
        <v>7</v>
      </c>
    </row>
    <row r="2524" spans="1:11" ht="15.75" x14ac:dyDescent="0.25">
      <c r="A2524" t="s">
        <v>7394</v>
      </c>
      <c r="B2524" t="s">
        <v>1</v>
      </c>
      <c r="C2524" t="s">
        <v>6</v>
      </c>
      <c r="D2524" s="1" t="s">
        <v>7395</v>
      </c>
      <c r="E2524" t="s">
        <v>7396</v>
      </c>
      <c r="F2524">
        <v>30</v>
      </c>
      <c r="G2524">
        <v>3</v>
      </c>
      <c r="H2524">
        <v>1</v>
      </c>
      <c r="I2524">
        <f t="shared" ca="1" si="39"/>
        <v>7886513</v>
      </c>
      <c r="J2524" s="2" t="s">
        <v>14093</v>
      </c>
      <c r="K2524" s="3">
        <v>7</v>
      </c>
    </row>
    <row r="2525" spans="1:11" ht="15.75" x14ac:dyDescent="0.25">
      <c r="A2525" t="s">
        <v>7397</v>
      </c>
      <c r="B2525" t="s">
        <v>1</v>
      </c>
      <c r="C2525" t="s">
        <v>25</v>
      </c>
      <c r="D2525" s="1" t="s">
        <v>7398</v>
      </c>
      <c r="E2525" t="s">
        <v>7399</v>
      </c>
      <c r="F2525">
        <v>57</v>
      </c>
      <c r="G2525">
        <v>5</v>
      </c>
      <c r="H2525">
        <v>0</v>
      </c>
      <c r="I2525">
        <f t="shared" ca="1" si="39"/>
        <v>6855171</v>
      </c>
      <c r="J2525" s="2" t="s">
        <v>14093</v>
      </c>
      <c r="K2525" s="3">
        <v>7</v>
      </c>
    </row>
    <row r="2526" spans="1:11" ht="15.75" x14ac:dyDescent="0.25">
      <c r="A2526" t="s">
        <v>7400</v>
      </c>
      <c r="B2526" t="s">
        <v>1</v>
      </c>
      <c r="C2526" t="s">
        <v>57</v>
      </c>
      <c r="D2526" s="1" t="s">
        <v>7401</v>
      </c>
      <c r="E2526" t="s">
        <v>7402</v>
      </c>
      <c r="F2526">
        <v>15</v>
      </c>
      <c r="G2526">
        <v>2</v>
      </c>
      <c r="H2526">
        <v>1</v>
      </c>
      <c r="I2526">
        <f t="shared" ca="1" si="39"/>
        <v>4165684</v>
      </c>
      <c r="J2526" s="2" t="s">
        <v>14093</v>
      </c>
      <c r="K2526" s="3">
        <v>7</v>
      </c>
    </row>
    <row r="2527" spans="1:11" ht="15.75" x14ac:dyDescent="0.25">
      <c r="A2527" t="s">
        <v>650</v>
      </c>
      <c r="B2527" t="s">
        <v>1</v>
      </c>
      <c r="C2527" t="s">
        <v>43</v>
      </c>
      <c r="D2527" s="1" t="s">
        <v>7403</v>
      </c>
      <c r="E2527" t="s">
        <v>7404</v>
      </c>
      <c r="F2527">
        <v>19</v>
      </c>
      <c r="G2527">
        <v>5</v>
      </c>
      <c r="H2527">
        <v>0</v>
      </c>
      <c r="I2527">
        <f t="shared" ca="1" si="39"/>
        <v>5132390</v>
      </c>
      <c r="J2527" s="2" t="s">
        <v>14093</v>
      </c>
      <c r="K2527" s="3">
        <v>7</v>
      </c>
    </row>
    <row r="2528" spans="1:11" ht="15.75" x14ac:dyDescent="0.25">
      <c r="A2528" t="s">
        <v>7405</v>
      </c>
      <c r="B2528" t="s">
        <v>1</v>
      </c>
      <c r="C2528" t="s">
        <v>94</v>
      </c>
      <c r="D2528" s="1" t="s">
        <v>7406</v>
      </c>
      <c r="E2528" t="s">
        <v>7407</v>
      </c>
      <c r="F2528">
        <v>39</v>
      </c>
      <c r="G2528">
        <v>8</v>
      </c>
      <c r="H2528">
        <v>1</v>
      </c>
      <c r="I2528">
        <f t="shared" ca="1" si="39"/>
        <v>6634029</v>
      </c>
      <c r="J2528" s="2" t="s">
        <v>14093</v>
      </c>
      <c r="K2528" s="3">
        <v>7</v>
      </c>
    </row>
    <row r="2529" spans="1:11" ht="15.75" x14ac:dyDescent="0.25">
      <c r="A2529" t="s">
        <v>5751</v>
      </c>
      <c r="B2529" t="s">
        <v>1</v>
      </c>
      <c r="C2529" t="s">
        <v>29</v>
      </c>
      <c r="D2529" s="1" t="s">
        <v>7408</v>
      </c>
      <c r="E2529" t="s">
        <v>7409</v>
      </c>
      <c r="F2529">
        <v>40</v>
      </c>
      <c r="G2529">
        <v>2</v>
      </c>
      <c r="H2529">
        <v>1</v>
      </c>
      <c r="I2529">
        <f t="shared" ca="1" si="39"/>
        <v>4900427</v>
      </c>
      <c r="J2529" s="2" t="s">
        <v>14093</v>
      </c>
      <c r="K2529" s="3">
        <v>7</v>
      </c>
    </row>
    <row r="2530" spans="1:11" ht="15.75" x14ac:dyDescent="0.25">
      <c r="A2530" t="s">
        <v>7410</v>
      </c>
      <c r="B2530" t="s">
        <v>1</v>
      </c>
      <c r="C2530" t="s">
        <v>6</v>
      </c>
      <c r="D2530" s="1" t="s">
        <v>7411</v>
      </c>
      <c r="E2530" t="s">
        <v>7412</v>
      </c>
      <c r="F2530">
        <v>17</v>
      </c>
      <c r="G2530">
        <v>2</v>
      </c>
      <c r="H2530">
        <v>1</v>
      </c>
      <c r="I2530">
        <f t="shared" ca="1" si="39"/>
        <v>5266742</v>
      </c>
      <c r="J2530" s="2" t="s">
        <v>14093</v>
      </c>
      <c r="K2530" s="3">
        <v>7</v>
      </c>
    </row>
    <row r="2531" spans="1:11" ht="15.75" x14ac:dyDescent="0.25">
      <c r="A2531" t="s">
        <v>4141</v>
      </c>
      <c r="B2531" t="s">
        <v>1</v>
      </c>
      <c r="C2531" t="s">
        <v>6</v>
      </c>
      <c r="D2531" s="1" t="s">
        <v>7413</v>
      </c>
      <c r="E2531" t="s">
        <v>7414</v>
      </c>
      <c r="F2531">
        <v>51</v>
      </c>
      <c r="G2531">
        <v>2</v>
      </c>
      <c r="H2531">
        <v>1</v>
      </c>
      <c r="I2531">
        <f t="shared" ca="1" si="39"/>
        <v>5700376</v>
      </c>
      <c r="J2531" s="2" t="s">
        <v>14093</v>
      </c>
      <c r="K2531" s="3">
        <v>7</v>
      </c>
    </row>
    <row r="2532" spans="1:11" ht="15.75" x14ac:dyDescent="0.25">
      <c r="A2532" t="s">
        <v>326</v>
      </c>
      <c r="B2532" t="s">
        <v>1</v>
      </c>
      <c r="C2532" t="s">
        <v>18</v>
      </c>
      <c r="D2532" s="1" t="s">
        <v>7415</v>
      </c>
      <c r="E2532" t="s">
        <v>7416</v>
      </c>
      <c r="F2532">
        <v>50</v>
      </c>
      <c r="G2532">
        <v>0</v>
      </c>
      <c r="H2532">
        <v>0</v>
      </c>
      <c r="I2532">
        <f t="shared" ca="1" si="39"/>
        <v>5756489</v>
      </c>
      <c r="J2532" s="2" t="s">
        <v>14093</v>
      </c>
      <c r="K2532" s="3">
        <v>7</v>
      </c>
    </row>
    <row r="2533" spans="1:11" ht="15.75" x14ac:dyDescent="0.25">
      <c r="A2533" t="s">
        <v>7417</v>
      </c>
      <c r="B2533" t="s">
        <v>1</v>
      </c>
      <c r="C2533" t="s">
        <v>212</v>
      </c>
      <c r="D2533" s="1" t="s">
        <v>7418</v>
      </c>
      <c r="E2533" t="s">
        <v>7419</v>
      </c>
      <c r="F2533">
        <v>40</v>
      </c>
      <c r="G2533">
        <v>10</v>
      </c>
      <c r="H2533">
        <v>0</v>
      </c>
      <c r="I2533">
        <f t="shared" ca="1" si="39"/>
        <v>6817577</v>
      </c>
      <c r="J2533" s="2" t="s">
        <v>14093</v>
      </c>
      <c r="K2533" s="3">
        <v>7</v>
      </c>
    </row>
    <row r="2534" spans="1:11" ht="15.75" x14ac:dyDescent="0.25">
      <c r="A2534" t="s">
        <v>7420</v>
      </c>
      <c r="B2534" t="s">
        <v>1</v>
      </c>
      <c r="C2534" t="s">
        <v>68</v>
      </c>
      <c r="D2534" s="1" t="s">
        <v>7421</v>
      </c>
      <c r="E2534" t="s">
        <v>7422</v>
      </c>
      <c r="F2534">
        <v>59</v>
      </c>
      <c r="G2534">
        <v>0</v>
      </c>
      <c r="H2534">
        <v>1</v>
      </c>
      <c r="I2534">
        <f t="shared" ca="1" si="39"/>
        <v>4149897</v>
      </c>
      <c r="J2534" s="2" t="s">
        <v>14093</v>
      </c>
      <c r="K2534" s="3">
        <v>7</v>
      </c>
    </row>
    <row r="2535" spans="1:11" ht="15.75" x14ac:dyDescent="0.25">
      <c r="A2535" t="s">
        <v>7423</v>
      </c>
      <c r="B2535" t="s">
        <v>1</v>
      </c>
      <c r="C2535" t="s">
        <v>670</v>
      </c>
      <c r="D2535" s="1" t="s">
        <v>7424</v>
      </c>
      <c r="E2535" t="s">
        <v>7425</v>
      </c>
      <c r="F2535">
        <v>19</v>
      </c>
      <c r="G2535">
        <v>3</v>
      </c>
      <c r="H2535">
        <v>0</v>
      </c>
      <c r="I2535">
        <f t="shared" ca="1" si="39"/>
        <v>3859409</v>
      </c>
      <c r="J2535" s="2" t="s">
        <v>14093</v>
      </c>
      <c r="K2535" s="3">
        <v>7</v>
      </c>
    </row>
    <row r="2536" spans="1:11" ht="15.75" x14ac:dyDescent="0.25">
      <c r="A2536" t="s">
        <v>311</v>
      </c>
      <c r="B2536" t="s">
        <v>1</v>
      </c>
      <c r="C2536" t="s">
        <v>212</v>
      </c>
      <c r="D2536" s="1" t="s">
        <v>7426</v>
      </c>
      <c r="E2536" t="s">
        <v>7427</v>
      </c>
      <c r="F2536">
        <v>44</v>
      </c>
      <c r="G2536">
        <v>5</v>
      </c>
      <c r="H2536">
        <v>1</v>
      </c>
      <c r="I2536">
        <f t="shared" ca="1" si="39"/>
        <v>2507086</v>
      </c>
      <c r="J2536" s="2" t="s">
        <v>14093</v>
      </c>
      <c r="K2536" s="3">
        <v>7</v>
      </c>
    </row>
    <row r="2537" spans="1:11" ht="15.75" x14ac:dyDescent="0.25">
      <c r="A2537" t="s">
        <v>7428</v>
      </c>
      <c r="B2537" t="s">
        <v>1</v>
      </c>
      <c r="C2537" t="s">
        <v>94</v>
      </c>
      <c r="D2537" s="1" t="s">
        <v>7429</v>
      </c>
      <c r="E2537" t="s">
        <v>7430</v>
      </c>
      <c r="F2537">
        <v>21</v>
      </c>
      <c r="G2537">
        <v>6</v>
      </c>
      <c r="H2537">
        <v>1</v>
      </c>
      <c r="I2537">
        <f t="shared" ca="1" si="39"/>
        <v>2344420</v>
      </c>
      <c r="J2537" s="2" t="s">
        <v>14093</v>
      </c>
      <c r="K2537" s="3">
        <v>7</v>
      </c>
    </row>
    <row r="2538" spans="1:11" ht="15.75" x14ac:dyDescent="0.25">
      <c r="A2538" t="s">
        <v>7431</v>
      </c>
      <c r="B2538" t="s">
        <v>1</v>
      </c>
      <c r="C2538" t="s">
        <v>94</v>
      </c>
      <c r="D2538" s="1" t="s">
        <v>7432</v>
      </c>
      <c r="E2538" t="s">
        <v>7433</v>
      </c>
      <c r="F2538">
        <v>56</v>
      </c>
      <c r="G2538">
        <v>0</v>
      </c>
      <c r="H2538">
        <v>0</v>
      </c>
      <c r="I2538">
        <f t="shared" ca="1" si="39"/>
        <v>7190388</v>
      </c>
      <c r="J2538" s="2" t="s">
        <v>14093</v>
      </c>
      <c r="K2538" s="3">
        <v>7</v>
      </c>
    </row>
    <row r="2539" spans="1:11" ht="15.75" x14ac:dyDescent="0.25">
      <c r="A2539" t="s">
        <v>7434</v>
      </c>
      <c r="B2539" t="s">
        <v>1</v>
      </c>
      <c r="C2539" t="s">
        <v>939</v>
      </c>
      <c r="D2539" s="1" t="s">
        <v>7435</v>
      </c>
      <c r="E2539" t="s">
        <v>7436</v>
      </c>
      <c r="F2539">
        <v>59</v>
      </c>
      <c r="G2539">
        <v>1</v>
      </c>
      <c r="H2539">
        <v>0</v>
      </c>
      <c r="I2539">
        <f t="shared" ca="1" si="39"/>
        <v>4673429</v>
      </c>
      <c r="J2539" s="2" t="s">
        <v>14093</v>
      </c>
      <c r="K2539" s="3">
        <v>7</v>
      </c>
    </row>
    <row r="2540" spans="1:11" ht="15.75" x14ac:dyDescent="0.25">
      <c r="A2540" t="s">
        <v>7437</v>
      </c>
      <c r="B2540" t="s">
        <v>1</v>
      </c>
      <c r="C2540" t="s">
        <v>94</v>
      </c>
      <c r="D2540" s="1" t="s">
        <v>7438</v>
      </c>
      <c r="E2540" t="s">
        <v>7439</v>
      </c>
      <c r="F2540">
        <v>56</v>
      </c>
      <c r="G2540">
        <v>0</v>
      </c>
      <c r="H2540">
        <v>0</v>
      </c>
      <c r="I2540">
        <f t="shared" ca="1" si="39"/>
        <v>1757517</v>
      </c>
      <c r="J2540" s="2" t="s">
        <v>14093</v>
      </c>
      <c r="K2540" s="3">
        <v>7</v>
      </c>
    </row>
    <row r="2541" spans="1:11" ht="15.75" x14ac:dyDescent="0.25">
      <c r="A2541" t="s">
        <v>7440</v>
      </c>
      <c r="B2541" t="s">
        <v>1</v>
      </c>
      <c r="C2541" t="s">
        <v>18</v>
      </c>
      <c r="D2541" s="1" t="s">
        <v>7441</v>
      </c>
      <c r="E2541" t="s">
        <v>7442</v>
      </c>
      <c r="F2541">
        <v>60</v>
      </c>
      <c r="G2541">
        <v>0</v>
      </c>
      <c r="H2541">
        <v>1</v>
      </c>
      <c r="I2541">
        <f t="shared" ca="1" si="39"/>
        <v>6521459</v>
      </c>
      <c r="J2541" s="2" t="s">
        <v>14093</v>
      </c>
      <c r="K2541" s="3">
        <v>7</v>
      </c>
    </row>
    <row r="2542" spans="1:11" ht="15.75" x14ac:dyDescent="0.25">
      <c r="A2542" t="s">
        <v>514</v>
      </c>
      <c r="B2542" t="s">
        <v>1</v>
      </c>
      <c r="C2542" t="s">
        <v>6670</v>
      </c>
      <c r="D2542" s="1" t="s">
        <v>7443</v>
      </c>
      <c r="E2542" t="s">
        <v>7444</v>
      </c>
      <c r="F2542">
        <v>16</v>
      </c>
      <c r="G2542">
        <v>9</v>
      </c>
      <c r="H2542">
        <v>0</v>
      </c>
      <c r="I2542">
        <f t="shared" ca="1" si="39"/>
        <v>3139360</v>
      </c>
      <c r="J2542" s="2" t="s">
        <v>14093</v>
      </c>
      <c r="K2542" s="3">
        <v>7</v>
      </c>
    </row>
    <row r="2543" spans="1:11" ht="15.75" x14ac:dyDescent="0.25">
      <c r="A2543" t="s">
        <v>7445</v>
      </c>
      <c r="B2543" t="s">
        <v>1</v>
      </c>
      <c r="C2543" t="s">
        <v>29</v>
      </c>
      <c r="D2543" s="1" t="s">
        <v>7446</v>
      </c>
      <c r="E2543" t="s">
        <v>7447</v>
      </c>
      <c r="F2543">
        <v>60</v>
      </c>
      <c r="G2543">
        <v>6</v>
      </c>
      <c r="H2543">
        <v>1</v>
      </c>
      <c r="I2543">
        <f t="shared" ca="1" si="39"/>
        <v>1327581</v>
      </c>
      <c r="J2543" s="2" t="s">
        <v>14093</v>
      </c>
      <c r="K2543" s="3">
        <v>7</v>
      </c>
    </row>
    <row r="2544" spans="1:11" ht="15.75" x14ac:dyDescent="0.25">
      <c r="A2544" t="s">
        <v>797</v>
      </c>
      <c r="B2544" t="s">
        <v>1</v>
      </c>
      <c r="C2544" t="s">
        <v>6</v>
      </c>
      <c r="D2544" s="1" t="s">
        <v>7448</v>
      </c>
      <c r="E2544" t="s">
        <v>7449</v>
      </c>
      <c r="F2544">
        <v>29</v>
      </c>
      <c r="G2544">
        <v>8</v>
      </c>
      <c r="H2544">
        <v>1</v>
      </c>
      <c r="I2544">
        <f t="shared" ca="1" si="39"/>
        <v>4836573</v>
      </c>
      <c r="J2544" s="2" t="s">
        <v>14093</v>
      </c>
      <c r="K2544" s="3">
        <v>7</v>
      </c>
    </row>
    <row r="2545" spans="1:11" ht="15.75" x14ac:dyDescent="0.25">
      <c r="A2545" t="s">
        <v>7450</v>
      </c>
      <c r="B2545" t="s">
        <v>1</v>
      </c>
      <c r="C2545" t="s">
        <v>140</v>
      </c>
      <c r="D2545" s="1" t="s">
        <v>7451</v>
      </c>
      <c r="E2545" t="s">
        <v>7452</v>
      </c>
      <c r="F2545">
        <v>33</v>
      </c>
      <c r="G2545">
        <v>6</v>
      </c>
      <c r="H2545">
        <v>0</v>
      </c>
      <c r="I2545">
        <f t="shared" ca="1" si="39"/>
        <v>5818799</v>
      </c>
      <c r="J2545" s="2" t="s">
        <v>14093</v>
      </c>
      <c r="K2545" s="3">
        <v>7</v>
      </c>
    </row>
    <row r="2546" spans="1:11" ht="15.75" x14ac:dyDescent="0.25">
      <c r="A2546" t="s">
        <v>7453</v>
      </c>
      <c r="B2546" t="s">
        <v>1</v>
      </c>
      <c r="C2546" t="s">
        <v>68</v>
      </c>
      <c r="D2546" s="1" t="s">
        <v>7454</v>
      </c>
      <c r="E2546" t="s">
        <v>7455</v>
      </c>
      <c r="F2546">
        <v>15</v>
      </c>
      <c r="G2546">
        <v>8</v>
      </c>
      <c r="H2546">
        <v>0</v>
      </c>
      <c r="I2546">
        <f t="shared" ca="1" si="39"/>
        <v>1690103</v>
      </c>
      <c r="J2546" s="2" t="s">
        <v>14093</v>
      </c>
      <c r="K2546" s="3">
        <v>7</v>
      </c>
    </row>
    <row r="2547" spans="1:11" ht="15.75" x14ac:dyDescent="0.25">
      <c r="A2547" t="s">
        <v>7456</v>
      </c>
      <c r="B2547" t="s">
        <v>1</v>
      </c>
      <c r="C2547" t="s">
        <v>6</v>
      </c>
      <c r="D2547" s="1" t="s">
        <v>7457</v>
      </c>
      <c r="E2547" t="s">
        <v>7458</v>
      </c>
      <c r="F2547">
        <v>52</v>
      </c>
      <c r="G2547">
        <v>3</v>
      </c>
      <c r="H2547">
        <v>0</v>
      </c>
      <c r="I2547">
        <f t="shared" ca="1" si="39"/>
        <v>5049062</v>
      </c>
      <c r="J2547" s="2" t="s">
        <v>14093</v>
      </c>
      <c r="K2547" s="3">
        <v>7</v>
      </c>
    </row>
    <row r="2548" spans="1:11" ht="15.75" x14ac:dyDescent="0.25">
      <c r="A2548" t="s">
        <v>7459</v>
      </c>
      <c r="B2548" t="s">
        <v>1</v>
      </c>
      <c r="C2548" t="s">
        <v>29</v>
      </c>
      <c r="D2548" s="1" t="s">
        <v>7460</v>
      </c>
      <c r="E2548" t="s">
        <v>7461</v>
      </c>
      <c r="F2548">
        <v>15</v>
      </c>
      <c r="G2548">
        <v>2</v>
      </c>
      <c r="H2548">
        <v>1</v>
      </c>
      <c r="I2548">
        <f t="shared" ca="1" si="39"/>
        <v>3420151</v>
      </c>
      <c r="J2548" s="2" t="s">
        <v>14093</v>
      </c>
      <c r="K2548" s="3">
        <v>7</v>
      </c>
    </row>
    <row r="2549" spans="1:11" ht="15.75" x14ac:dyDescent="0.25">
      <c r="A2549" t="s">
        <v>7462</v>
      </c>
      <c r="B2549" t="s">
        <v>1</v>
      </c>
      <c r="C2549" t="s">
        <v>68</v>
      </c>
      <c r="D2549" s="1" t="s">
        <v>7463</v>
      </c>
      <c r="E2549" t="s">
        <v>7464</v>
      </c>
      <c r="F2549">
        <v>20</v>
      </c>
      <c r="G2549">
        <v>0</v>
      </c>
      <c r="H2549">
        <v>1</v>
      </c>
      <c r="I2549">
        <f t="shared" ca="1" si="39"/>
        <v>2904932</v>
      </c>
      <c r="J2549" s="2" t="s">
        <v>14093</v>
      </c>
      <c r="K2549" s="3">
        <v>7</v>
      </c>
    </row>
    <row r="2550" spans="1:11" ht="15.75" x14ac:dyDescent="0.25">
      <c r="A2550" t="s">
        <v>7465</v>
      </c>
      <c r="B2550" t="s">
        <v>1</v>
      </c>
      <c r="C2550" t="s">
        <v>53</v>
      </c>
      <c r="D2550" s="1" t="s">
        <v>7466</v>
      </c>
      <c r="E2550" t="s">
        <v>7467</v>
      </c>
      <c r="F2550">
        <v>29</v>
      </c>
      <c r="G2550">
        <v>4</v>
      </c>
      <c r="H2550">
        <v>0</v>
      </c>
      <c r="I2550">
        <f t="shared" ca="1" si="39"/>
        <v>6840759</v>
      </c>
      <c r="J2550" s="2" t="s">
        <v>14093</v>
      </c>
      <c r="K2550" s="3">
        <v>7</v>
      </c>
    </row>
    <row r="2551" spans="1:11" ht="15.75" x14ac:dyDescent="0.25">
      <c r="A2551" t="s">
        <v>7468</v>
      </c>
      <c r="B2551" t="s">
        <v>1</v>
      </c>
      <c r="C2551" t="s">
        <v>670</v>
      </c>
      <c r="D2551" s="1" t="s">
        <v>7469</v>
      </c>
      <c r="E2551" t="s">
        <v>7470</v>
      </c>
      <c r="F2551">
        <v>46</v>
      </c>
      <c r="G2551">
        <v>8</v>
      </c>
      <c r="H2551">
        <v>0</v>
      </c>
      <c r="I2551">
        <f t="shared" ca="1" si="39"/>
        <v>3842016</v>
      </c>
      <c r="J2551" s="2" t="s">
        <v>14093</v>
      </c>
      <c r="K2551" s="3">
        <v>7</v>
      </c>
    </row>
    <row r="2552" spans="1:11" ht="15.75" x14ac:dyDescent="0.25">
      <c r="A2552" t="s">
        <v>7471</v>
      </c>
      <c r="B2552" t="s">
        <v>1</v>
      </c>
      <c r="C2552" t="s">
        <v>43</v>
      </c>
      <c r="D2552" s="1" t="s">
        <v>7472</v>
      </c>
      <c r="E2552" t="s">
        <v>7473</v>
      </c>
      <c r="F2552">
        <v>15</v>
      </c>
      <c r="G2552">
        <v>10</v>
      </c>
      <c r="H2552">
        <v>0</v>
      </c>
      <c r="I2552">
        <f t="shared" ca="1" si="39"/>
        <v>1702531</v>
      </c>
      <c r="J2552" s="2" t="s">
        <v>14093</v>
      </c>
      <c r="K2552" s="3">
        <v>7</v>
      </c>
    </row>
    <row r="2553" spans="1:11" ht="15.75" x14ac:dyDescent="0.25">
      <c r="A2553" t="s">
        <v>7474</v>
      </c>
      <c r="B2553" t="s">
        <v>1</v>
      </c>
      <c r="C2553" t="s">
        <v>2</v>
      </c>
      <c r="D2553" s="1" t="s">
        <v>7475</v>
      </c>
      <c r="E2553" t="s">
        <v>7476</v>
      </c>
      <c r="F2553">
        <v>45</v>
      </c>
      <c r="G2553">
        <v>2</v>
      </c>
      <c r="H2553">
        <v>0</v>
      </c>
      <c r="I2553">
        <f t="shared" ca="1" si="39"/>
        <v>4996453</v>
      </c>
      <c r="J2553" s="2" t="s">
        <v>14093</v>
      </c>
      <c r="K2553" s="3">
        <v>7</v>
      </c>
    </row>
    <row r="2554" spans="1:11" ht="15.75" x14ac:dyDescent="0.25">
      <c r="A2554" t="s">
        <v>574</v>
      </c>
      <c r="B2554" t="s">
        <v>1</v>
      </c>
      <c r="C2554" t="s">
        <v>7477</v>
      </c>
      <c r="D2554" s="1" t="s">
        <v>7478</v>
      </c>
      <c r="E2554" t="s">
        <v>7479</v>
      </c>
      <c r="F2554">
        <v>34</v>
      </c>
      <c r="G2554">
        <v>1</v>
      </c>
      <c r="H2554">
        <v>1</v>
      </c>
      <c r="I2554">
        <f t="shared" ca="1" si="39"/>
        <v>6826342</v>
      </c>
      <c r="J2554" s="2" t="s">
        <v>14093</v>
      </c>
      <c r="K2554" s="3">
        <v>7</v>
      </c>
    </row>
    <row r="2555" spans="1:11" ht="15.75" x14ac:dyDescent="0.25">
      <c r="A2555" t="s">
        <v>1395</v>
      </c>
      <c r="B2555" t="s">
        <v>1</v>
      </c>
      <c r="C2555" t="s">
        <v>25</v>
      </c>
      <c r="D2555" s="1" t="s">
        <v>7480</v>
      </c>
      <c r="E2555" t="s">
        <v>7481</v>
      </c>
      <c r="F2555">
        <v>47</v>
      </c>
      <c r="G2555">
        <v>3</v>
      </c>
      <c r="H2555">
        <v>1</v>
      </c>
      <c r="I2555">
        <f t="shared" ca="1" si="39"/>
        <v>5397101</v>
      </c>
      <c r="J2555" s="2" t="s">
        <v>14093</v>
      </c>
      <c r="K2555" s="3">
        <v>7</v>
      </c>
    </row>
    <row r="2556" spans="1:11" ht="15.75" x14ac:dyDescent="0.25">
      <c r="A2556" t="s">
        <v>7482</v>
      </c>
      <c r="B2556" t="s">
        <v>1</v>
      </c>
      <c r="C2556" t="s">
        <v>25</v>
      </c>
      <c r="D2556" s="1" t="s">
        <v>7483</v>
      </c>
      <c r="E2556" t="s">
        <v>7484</v>
      </c>
      <c r="F2556">
        <v>27</v>
      </c>
      <c r="G2556">
        <v>2</v>
      </c>
      <c r="H2556">
        <v>0</v>
      </c>
      <c r="I2556">
        <f t="shared" ca="1" si="39"/>
        <v>1442161</v>
      </c>
      <c r="J2556" s="2" t="s">
        <v>14093</v>
      </c>
      <c r="K2556" s="3">
        <v>7</v>
      </c>
    </row>
    <row r="2557" spans="1:11" ht="15.75" x14ac:dyDescent="0.25">
      <c r="A2557" t="s">
        <v>7485</v>
      </c>
      <c r="B2557" t="s">
        <v>1</v>
      </c>
      <c r="C2557" t="s">
        <v>107</v>
      </c>
      <c r="D2557" s="1" t="s">
        <v>7486</v>
      </c>
      <c r="E2557" t="s">
        <v>7487</v>
      </c>
      <c r="F2557">
        <v>41</v>
      </c>
      <c r="G2557">
        <v>9</v>
      </c>
      <c r="H2557">
        <v>1</v>
      </c>
      <c r="I2557">
        <f t="shared" ca="1" si="39"/>
        <v>6780741</v>
      </c>
      <c r="J2557" s="2" t="s">
        <v>14093</v>
      </c>
      <c r="K2557" s="3">
        <v>7</v>
      </c>
    </row>
    <row r="2558" spans="1:11" ht="15.75" x14ac:dyDescent="0.25">
      <c r="A2558" t="s">
        <v>7488</v>
      </c>
      <c r="B2558" t="s">
        <v>1</v>
      </c>
      <c r="C2558" t="s">
        <v>107</v>
      </c>
      <c r="D2558" s="1" t="s">
        <v>7489</v>
      </c>
      <c r="E2558" t="s">
        <v>7490</v>
      </c>
      <c r="F2558">
        <v>25</v>
      </c>
      <c r="G2558">
        <v>2</v>
      </c>
      <c r="H2558">
        <v>1</v>
      </c>
      <c r="I2558">
        <f t="shared" ca="1" si="39"/>
        <v>1646557</v>
      </c>
      <c r="J2558" s="2" t="s">
        <v>14093</v>
      </c>
      <c r="K2558" s="3">
        <v>7</v>
      </c>
    </row>
    <row r="2559" spans="1:11" ht="15.75" x14ac:dyDescent="0.25">
      <c r="A2559" t="s">
        <v>7491</v>
      </c>
      <c r="B2559" t="s">
        <v>1</v>
      </c>
      <c r="C2559" t="s">
        <v>18</v>
      </c>
      <c r="D2559" s="1" t="s">
        <v>7492</v>
      </c>
      <c r="E2559" t="s">
        <v>7493</v>
      </c>
      <c r="F2559">
        <v>15</v>
      </c>
      <c r="G2559">
        <v>6</v>
      </c>
      <c r="H2559">
        <v>0</v>
      </c>
      <c r="I2559">
        <f t="shared" ca="1" si="39"/>
        <v>3199962</v>
      </c>
      <c r="J2559" s="2" t="s">
        <v>14093</v>
      </c>
      <c r="K2559" s="3">
        <v>7</v>
      </c>
    </row>
    <row r="2560" spans="1:11" ht="15.75" x14ac:dyDescent="0.25">
      <c r="A2560" t="s">
        <v>7494</v>
      </c>
      <c r="B2560" t="s">
        <v>1</v>
      </c>
      <c r="C2560" t="s">
        <v>18</v>
      </c>
      <c r="D2560" s="1" t="s">
        <v>7495</v>
      </c>
      <c r="E2560" t="s">
        <v>7496</v>
      </c>
      <c r="F2560">
        <v>15</v>
      </c>
      <c r="G2560">
        <v>4</v>
      </c>
      <c r="H2560">
        <v>1</v>
      </c>
      <c r="I2560">
        <f t="shared" ca="1" si="39"/>
        <v>1426527</v>
      </c>
      <c r="J2560" s="2" t="s">
        <v>14093</v>
      </c>
      <c r="K2560" s="3">
        <v>7</v>
      </c>
    </row>
    <row r="2561" spans="1:11" ht="15.75" x14ac:dyDescent="0.25">
      <c r="A2561" t="s">
        <v>7497</v>
      </c>
      <c r="B2561" t="s">
        <v>1</v>
      </c>
      <c r="C2561" t="s">
        <v>75</v>
      </c>
      <c r="D2561" s="1" t="s">
        <v>7498</v>
      </c>
      <c r="E2561" t="s">
        <v>7499</v>
      </c>
      <c r="F2561">
        <v>22</v>
      </c>
      <c r="G2561">
        <v>6</v>
      </c>
      <c r="H2561">
        <v>1</v>
      </c>
      <c r="I2561">
        <f t="shared" ref="I2561:I2624" ca="1" si="40">RANDBETWEEN(1000000,7999999)</f>
        <v>5729782</v>
      </c>
      <c r="J2561" s="2" t="s">
        <v>14093</v>
      </c>
      <c r="K2561" s="3">
        <v>7</v>
      </c>
    </row>
    <row r="2562" spans="1:11" ht="15.75" x14ac:dyDescent="0.25">
      <c r="A2562" t="s">
        <v>7500</v>
      </c>
      <c r="B2562" t="s">
        <v>1</v>
      </c>
      <c r="C2562" t="s">
        <v>68</v>
      </c>
      <c r="D2562" s="1" t="s">
        <v>7501</v>
      </c>
      <c r="E2562" t="s">
        <v>7502</v>
      </c>
      <c r="F2562">
        <v>32</v>
      </c>
      <c r="G2562">
        <v>0</v>
      </c>
      <c r="H2562">
        <v>1</v>
      </c>
      <c r="I2562">
        <f t="shared" ca="1" si="40"/>
        <v>3603686</v>
      </c>
      <c r="J2562" s="2" t="s">
        <v>14093</v>
      </c>
      <c r="K2562" s="3">
        <v>7</v>
      </c>
    </row>
    <row r="2563" spans="1:11" ht="15.75" x14ac:dyDescent="0.25">
      <c r="A2563" t="s">
        <v>7503</v>
      </c>
      <c r="B2563" t="s">
        <v>1</v>
      </c>
      <c r="C2563" t="s">
        <v>36</v>
      </c>
      <c r="D2563" s="1" t="s">
        <v>7504</v>
      </c>
      <c r="E2563" t="s">
        <v>7505</v>
      </c>
      <c r="F2563">
        <v>36</v>
      </c>
      <c r="G2563">
        <v>3</v>
      </c>
      <c r="H2563">
        <v>1</v>
      </c>
      <c r="I2563">
        <f t="shared" ca="1" si="40"/>
        <v>1621136</v>
      </c>
      <c r="J2563" s="2" t="s">
        <v>14093</v>
      </c>
      <c r="K2563" s="3">
        <v>7</v>
      </c>
    </row>
    <row r="2564" spans="1:11" ht="15.75" x14ac:dyDescent="0.25">
      <c r="A2564" t="s">
        <v>7506</v>
      </c>
      <c r="B2564" t="s">
        <v>1</v>
      </c>
      <c r="C2564" t="s">
        <v>6</v>
      </c>
      <c r="D2564" s="1" t="s">
        <v>7507</v>
      </c>
      <c r="E2564" t="s">
        <v>7508</v>
      </c>
      <c r="F2564">
        <v>48</v>
      </c>
      <c r="G2564">
        <v>10</v>
      </c>
      <c r="H2564">
        <v>0</v>
      </c>
      <c r="I2564">
        <f t="shared" ca="1" si="40"/>
        <v>7639580</v>
      </c>
      <c r="J2564" s="2" t="s">
        <v>14093</v>
      </c>
      <c r="K2564" s="3">
        <v>7</v>
      </c>
    </row>
    <row r="2565" spans="1:11" ht="15.75" x14ac:dyDescent="0.25">
      <c r="A2565" t="s">
        <v>7509</v>
      </c>
      <c r="B2565" t="s">
        <v>1</v>
      </c>
      <c r="C2565" t="s">
        <v>2</v>
      </c>
      <c r="D2565" s="1" t="s">
        <v>7510</v>
      </c>
      <c r="E2565" t="s">
        <v>7511</v>
      </c>
      <c r="F2565">
        <v>45</v>
      </c>
      <c r="G2565">
        <v>9</v>
      </c>
      <c r="H2565">
        <v>0</v>
      </c>
      <c r="I2565">
        <f t="shared" ca="1" si="40"/>
        <v>3821143</v>
      </c>
      <c r="J2565" s="2" t="s">
        <v>14093</v>
      </c>
      <c r="K2565" s="3">
        <v>7</v>
      </c>
    </row>
    <row r="2566" spans="1:11" ht="15.75" x14ac:dyDescent="0.25">
      <c r="A2566" t="s">
        <v>7512</v>
      </c>
      <c r="B2566" t="s">
        <v>1</v>
      </c>
      <c r="C2566" t="s">
        <v>29</v>
      </c>
      <c r="D2566" s="1" t="s">
        <v>7513</v>
      </c>
      <c r="E2566" t="s">
        <v>7514</v>
      </c>
      <c r="F2566">
        <v>26</v>
      </c>
      <c r="G2566">
        <v>4</v>
      </c>
      <c r="H2566">
        <v>1</v>
      </c>
      <c r="I2566">
        <f t="shared" ca="1" si="40"/>
        <v>1840910</v>
      </c>
      <c r="J2566" s="2" t="s">
        <v>14093</v>
      </c>
      <c r="K2566" s="3">
        <v>7</v>
      </c>
    </row>
    <row r="2567" spans="1:11" ht="15.75" x14ac:dyDescent="0.25">
      <c r="A2567" t="s">
        <v>7515</v>
      </c>
      <c r="B2567" t="s">
        <v>1</v>
      </c>
      <c r="C2567" t="s">
        <v>392</v>
      </c>
      <c r="D2567" s="1" t="s">
        <v>7516</v>
      </c>
      <c r="E2567" t="s">
        <v>7517</v>
      </c>
      <c r="F2567">
        <v>20</v>
      </c>
      <c r="G2567">
        <v>3</v>
      </c>
      <c r="H2567">
        <v>1</v>
      </c>
      <c r="I2567">
        <f t="shared" ca="1" si="40"/>
        <v>4281930</v>
      </c>
      <c r="J2567" s="2" t="s">
        <v>14093</v>
      </c>
      <c r="K2567" s="3">
        <v>7</v>
      </c>
    </row>
    <row r="2568" spans="1:11" ht="15.75" x14ac:dyDescent="0.25">
      <c r="A2568" t="s">
        <v>7518</v>
      </c>
      <c r="B2568" t="s">
        <v>1</v>
      </c>
      <c r="C2568" t="s">
        <v>4182</v>
      </c>
      <c r="D2568" s="1" t="s">
        <v>7519</v>
      </c>
      <c r="E2568" t="s">
        <v>7520</v>
      </c>
      <c r="F2568">
        <v>32</v>
      </c>
      <c r="G2568">
        <v>10</v>
      </c>
      <c r="H2568">
        <v>1</v>
      </c>
      <c r="I2568">
        <f t="shared" ca="1" si="40"/>
        <v>4374651</v>
      </c>
      <c r="J2568" s="2" t="s">
        <v>14093</v>
      </c>
      <c r="K2568" s="3">
        <v>7</v>
      </c>
    </row>
    <row r="2569" spans="1:11" ht="15.75" x14ac:dyDescent="0.25">
      <c r="A2569" t="s">
        <v>7521</v>
      </c>
      <c r="B2569" t="s">
        <v>1</v>
      </c>
      <c r="C2569" t="s">
        <v>296</v>
      </c>
      <c r="D2569" s="1" t="s">
        <v>7522</v>
      </c>
      <c r="E2569" t="s">
        <v>7523</v>
      </c>
      <c r="F2569">
        <v>21</v>
      </c>
      <c r="G2569">
        <v>4</v>
      </c>
      <c r="H2569">
        <v>1</v>
      </c>
      <c r="I2569">
        <f t="shared" ca="1" si="40"/>
        <v>5141109</v>
      </c>
      <c r="J2569" s="2" t="s">
        <v>14093</v>
      </c>
      <c r="K2569" s="3">
        <v>7</v>
      </c>
    </row>
    <row r="2570" spans="1:11" ht="15.75" x14ac:dyDescent="0.25">
      <c r="A2570" t="s">
        <v>7524</v>
      </c>
      <c r="B2570" t="s">
        <v>1</v>
      </c>
      <c r="C2570" t="s">
        <v>1177</v>
      </c>
      <c r="D2570" s="1" t="s">
        <v>7525</v>
      </c>
      <c r="E2570" t="s">
        <v>7526</v>
      </c>
      <c r="F2570">
        <v>58</v>
      </c>
      <c r="G2570">
        <v>1</v>
      </c>
      <c r="H2570">
        <v>1</v>
      </c>
      <c r="I2570">
        <f t="shared" ca="1" si="40"/>
        <v>6378782</v>
      </c>
      <c r="J2570" s="2" t="s">
        <v>14093</v>
      </c>
      <c r="K2570" s="3">
        <v>7</v>
      </c>
    </row>
    <row r="2571" spans="1:11" ht="15.75" x14ac:dyDescent="0.25">
      <c r="A2571" t="s">
        <v>7527</v>
      </c>
      <c r="B2571" t="s">
        <v>1</v>
      </c>
      <c r="C2571" t="s">
        <v>43</v>
      </c>
      <c r="D2571" s="1" t="s">
        <v>7528</v>
      </c>
      <c r="E2571" t="s">
        <v>7529</v>
      </c>
      <c r="F2571">
        <v>54</v>
      </c>
      <c r="G2571">
        <v>4</v>
      </c>
      <c r="H2571">
        <v>1</v>
      </c>
      <c r="I2571">
        <f t="shared" ca="1" si="40"/>
        <v>4643489</v>
      </c>
      <c r="J2571" s="2" t="s">
        <v>14093</v>
      </c>
      <c r="K2571" s="3">
        <v>7</v>
      </c>
    </row>
    <row r="2572" spans="1:11" ht="15.75" x14ac:dyDescent="0.25">
      <c r="A2572" t="s">
        <v>7530</v>
      </c>
      <c r="B2572" t="s">
        <v>1</v>
      </c>
      <c r="C2572" t="s">
        <v>6</v>
      </c>
      <c r="D2572" s="1" t="s">
        <v>7531</v>
      </c>
      <c r="E2572" t="s">
        <v>7532</v>
      </c>
      <c r="F2572">
        <v>26</v>
      </c>
      <c r="G2572">
        <v>2</v>
      </c>
      <c r="H2572">
        <v>0</v>
      </c>
      <c r="I2572">
        <f t="shared" ca="1" si="40"/>
        <v>3748703</v>
      </c>
      <c r="J2572" s="2" t="s">
        <v>14093</v>
      </c>
      <c r="K2572" s="3">
        <v>7</v>
      </c>
    </row>
    <row r="2573" spans="1:11" ht="15.75" x14ac:dyDescent="0.25">
      <c r="A2573" t="s">
        <v>7533</v>
      </c>
      <c r="B2573" t="s">
        <v>1</v>
      </c>
      <c r="C2573" t="s">
        <v>29</v>
      </c>
      <c r="D2573" s="1" t="s">
        <v>7534</v>
      </c>
      <c r="E2573" t="s">
        <v>7535</v>
      </c>
      <c r="F2573">
        <v>43</v>
      </c>
      <c r="G2573">
        <v>8</v>
      </c>
      <c r="H2573">
        <v>0</v>
      </c>
      <c r="I2573">
        <f t="shared" ca="1" si="40"/>
        <v>4532731</v>
      </c>
      <c r="J2573" s="2" t="s">
        <v>14093</v>
      </c>
      <c r="K2573" s="3">
        <v>7</v>
      </c>
    </row>
    <row r="2574" spans="1:11" ht="15.75" x14ac:dyDescent="0.25">
      <c r="A2574" t="s">
        <v>7536</v>
      </c>
      <c r="B2574" t="s">
        <v>1</v>
      </c>
      <c r="C2574" t="s">
        <v>431</v>
      </c>
      <c r="D2574" s="1" t="s">
        <v>7537</v>
      </c>
      <c r="E2574" t="s">
        <v>7538</v>
      </c>
      <c r="F2574">
        <v>31</v>
      </c>
      <c r="G2574">
        <v>0</v>
      </c>
      <c r="H2574">
        <v>0</v>
      </c>
      <c r="I2574">
        <f t="shared" ca="1" si="40"/>
        <v>6166768</v>
      </c>
      <c r="J2574" s="2" t="s">
        <v>14093</v>
      </c>
      <c r="K2574" s="3">
        <v>7</v>
      </c>
    </row>
    <row r="2575" spans="1:11" ht="15.75" x14ac:dyDescent="0.25">
      <c r="A2575" t="s">
        <v>2984</v>
      </c>
      <c r="B2575" t="s">
        <v>1</v>
      </c>
      <c r="C2575" t="s">
        <v>7259</v>
      </c>
      <c r="D2575" s="1" t="s">
        <v>7539</v>
      </c>
      <c r="E2575" t="s">
        <v>7540</v>
      </c>
      <c r="F2575">
        <v>47</v>
      </c>
      <c r="G2575">
        <v>5</v>
      </c>
      <c r="H2575">
        <v>1</v>
      </c>
      <c r="I2575">
        <f t="shared" ca="1" si="40"/>
        <v>6345676</v>
      </c>
      <c r="J2575" s="2" t="s">
        <v>14093</v>
      </c>
      <c r="K2575" s="3">
        <v>7</v>
      </c>
    </row>
    <row r="2576" spans="1:11" ht="15.75" x14ac:dyDescent="0.25">
      <c r="A2576" t="s">
        <v>7541</v>
      </c>
      <c r="B2576" t="s">
        <v>1</v>
      </c>
      <c r="C2576" t="s">
        <v>57</v>
      </c>
      <c r="D2576" s="1" t="s">
        <v>7542</v>
      </c>
      <c r="E2576" t="s">
        <v>7543</v>
      </c>
      <c r="F2576">
        <v>22</v>
      </c>
      <c r="G2576">
        <v>10</v>
      </c>
      <c r="H2576">
        <v>1</v>
      </c>
      <c r="I2576">
        <f t="shared" ca="1" si="40"/>
        <v>3445850</v>
      </c>
      <c r="J2576" s="2" t="s">
        <v>14093</v>
      </c>
      <c r="K2576" s="3">
        <v>7</v>
      </c>
    </row>
    <row r="2577" spans="1:11" ht="15.75" x14ac:dyDescent="0.25">
      <c r="A2577" t="s">
        <v>7023</v>
      </c>
      <c r="B2577" t="s">
        <v>1</v>
      </c>
      <c r="C2577" t="s">
        <v>18</v>
      </c>
      <c r="D2577" s="1" t="s">
        <v>7544</v>
      </c>
      <c r="E2577" t="s">
        <v>7545</v>
      </c>
      <c r="F2577">
        <v>59</v>
      </c>
      <c r="G2577">
        <v>3</v>
      </c>
      <c r="H2577">
        <v>0</v>
      </c>
      <c r="I2577">
        <f t="shared" ca="1" si="40"/>
        <v>5827950</v>
      </c>
      <c r="J2577" s="2" t="s">
        <v>14093</v>
      </c>
      <c r="K2577" s="3">
        <v>7</v>
      </c>
    </row>
    <row r="2578" spans="1:11" ht="15.75" x14ac:dyDescent="0.25">
      <c r="A2578" t="s">
        <v>7546</v>
      </c>
      <c r="B2578" t="s">
        <v>1</v>
      </c>
      <c r="C2578" t="s">
        <v>212</v>
      </c>
      <c r="D2578" s="1" t="s">
        <v>7547</v>
      </c>
      <c r="E2578" t="s">
        <v>7548</v>
      </c>
      <c r="F2578">
        <v>45</v>
      </c>
      <c r="G2578">
        <v>9</v>
      </c>
      <c r="H2578">
        <v>0</v>
      </c>
      <c r="I2578">
        <f t="shared" ca="1" si="40"/>
        <v>3079306</v>
      </c>
      <c r="J2578" s="2" t="s">
        <v>14093</v>
      </c>
      <c r="K2578" s="3">
        <v>7</v>
      </c>
    </row>
    <row r="2579" spans="1:11" ht="15.75" x14ac:dyDescent="0.25">
      <c r="A2579" t="s">
        <v>7549</v>
      </c>
      <c r="B2579" t="s">
        <v>1</v>
      </c>
      <c r="C2579" t="s">
        <v>2</v>
      </c>
      <c r="D2579" s="1" t="s">
        <v>7550</v>
      </c>
      <c r="E2579" t="s">
        <v>7551</v>
      </c>
      <c r="F2579">
        <v>32</v>
      </c>
      <c r="G2579">
        <v>2</v>
      </c>
      <c r="H2579">
        <v>1</v>
      </c>
      <c r="I2579">
        <f t="shared" ca="1" si="40"/>
        <v>3914284</v>
      </c>
      <c r="J2579" s="2" t="s">
        <v>14093</v>
      </c>
      <c r="K2579" s="3">
        <v>7</v>
      </c>
    </row>
    <row r="2580" spans="1:11" ht="15.75" x14ac:dyDescent="0.25">
      <c r="A2580" t="s">
        <v>7552</v>
      </c>
      <c r="B2580" t="s">
        <v>1</v>
      </c>
      <c r="C2580" t="s">
        <v>296</v>
      </c>
      <c r="D2580" s="1" t="s">
        <v>7553</v>
      </c>
      <c r="E2580" t="s">
        <v>7554</v>
      </c>
      <c r="F2580">
        <v>41</v>
      </c>
      <c r="G2580">
        <v>10</v>
      </c>
      <c r="H2580">
        <v>0</v>
      </c>
      <c r="I2580">
        <f t="shared" ca="1" si="40"/>
        <v>6989593</v>
      </c>
      <c r="J2580" s="2" t="s">
        <v>14093</v>
      </c>
      <c r="K2580" s="3">
        <v>7</v>
      </c>
    </row>
    <row r="2581" spans="1:11" ht="15.75" x14ac:dyDescent="0.25">
      <c r="A2581" t="s">
        <v>7555</v>
      </c>
      <c r="B2581" t="s">
        <v>1</v>
      </c>
      <c r="C2581" t="s">
        <v>68</v>
      </c>
      <c r="D2581" s="1" t="s">
        <v>7556</v>
      </c>
      <c r="E2581" t="s">
        <v>7557</v>
      </c>
      <c r="F2581">
        <v>32</v>
      </c>
      <c r="G2581">
        <v>7</v>
      </c>
      <c r="H2581">
        <v>1</v>
      </c>
      <c r="I2581">
        <f t="shared" ca="1" si="40"/>
        <v>3359590</v>
      </c>
      <c r="J2581" s="2" t="s">
        <v>14093</v>
      </c>
      <c r="K2581" s="3">
        <v>7</v>
      </c>
    </row>
    <row r="2582" spans="1:11" ht="15.75" x14ac:dyDescent="0.25">
      <c r="A2582" t="s">
        <v>7558</v>
      </c>
      <c r="B2582" t="s">
        <v>1</v>
      </c>
      <c r="C2582" t="s">
        <v>107</v>
      </c>
      <c r="D2582" s="1" t="s">
        <v>7559</v>
      </c>
      <c r="E2582" t="s">
        <v>7560</v>
      </c>
      <c r="F2582">
        <v>47</v>
      </c>
      <c r="G2582">
        <v>2</v>
      </c>
      <c r="H2582">
        <v>1</v>
      </c>
      <c r="I2582">
        <f t="shared" ca="1" si="40"/>
        <v>6749661</v>
      </c>
      <c r="J2582" s="2" t="s">
        <v>14093</v>
      </c>
      <c r="K2582" s="3">
        <v>7</v>
      </c>
    </row>
    <row r="2583" spans="1:11" ht="15.75" x14ac:dyDescent="0.25">
      <c r="A2583" t="s">
        <v>4011</v>
      </c>
      <c r="B2583" t="s">
        <v>1</v>
      </c>
      <c r="C2583" t="s">
        <v>6</v>
      </c>
      <c r="D2583" s="1" t="s">
        <v>7561</v>
      </c>
      <c r="E2583" t="s">
        <v>7562</v>
      </c>
      <c r="F2583">
        <v>43</v>
      </c>
      <c r="G2583">
        <v>10</v>
      </c>
      <c r="H2583">
        <v>0</v>
      </c>
      <c r="I2583">
        <f t="shared" ca="1" si="40"/>
        <v>7811057</v>
      </c>
      <c r="J2583" s="2" t="s">
        <v>14093</v>
      </c>
      <c r="K2583" s="3">
        <v>7</v>
      </c>
    </row>
    <row r="2584" spans="1:11" ht="15.75" x14ac:dyDescent="0.25">
      <c r="A2584" t="s">
        <v>7563</v>
      </c>
      <c r="B2584" t="s">
        <v>1</v>
      </c>
      <c r="C2584" t="s">
        <v>18</v>
      </c>
      <c r="D2584" s="1" t="s">
        <v>7564</v>
      </c>
      <c r="E2584" t="s">
        <v>7565</v>
      </c>
      <c r="F2584">
        <v>41</v>
      </c>
      <c r="G2584">
        <v>9</v>
      </c>
      <c r="H2584">
        <v>0</v>
      </c>
      <c r="I2584">
        <f t="shared" ca="1" si="40"/>
        <v>2965239</v>
      </c>
      <c r="J2584" s="2" t="s">
        <v>14093</v>
      </c>
      <c r="K2584" s="3">
        <v>7</v>
      </c>
    </row>
    <row r="2585" spans="1:11" ht="15.75" x14ac:dyDescent="0.25">
      <c r="A2585" t="s">
        <v>3587</v>
      </c>
      <c r="B2585" t="s">
        <v>1</v>
      </c>
      <c r="C2585" t="s">
        <v>94</v>
      </c>
      <c r="D2585" s="1" t="s">
        <v>7566</v>
      </c>
      <c r="E2585" t="s">
        <v>7567</v>
      </c>
      <c r="F2585">
        <v>28</v>
      </c>
      <c r="G2585">
        <v>4</v>
      </c>
      <c r="H2585">
        <v>1</v>
      </c>
      <c r="I2585">
        <f t="shared" ca="1" si="40"/>
        <v>4372819</v>
      </c>
      <c r="J2585" s="2" t="s">
        <v>14093</v>
      </c>
      <c r="K2585" s="3">
        <v>7</v>
      </c>
    </row>
    <row r="2586" spans="1:11" ht="15.75" x14ac:dyDescent="0.25">
      <c r="A2586" t="s">
        <v>7568</v>
      </c>
      <c r="B2586" t="s">
        <v>1</v>
      </c>
      <c r="C2586" t="s">
        <v>18</v>
      </c>
      <c r="D2586" s="1" t="s">
        <v>7569</v>
      </c>
      <c r="E2586" t="s">
        <v>7570</v>
      </c>
      <c r="F2586">
        <v>48</v>
      </c>
      <c r="G2586">
        <v>9</v>
      </c>
      <c r="H2586">
        <v>1</v>
      </c>
      <c r="I2586">
        <f t="shared" ca="1" si="40"/>
        <v>6417988</v>
      </c>
      <c r="J2586" s="2" t="s">
        <v>14093</v>
      </c>
      <c r="K2586" s="3">
        <v>7</v>
      </c>
    </row>
    <row r="2587" spans="1:11" ht="15.75" x14ac:dyDescent="0.25">
      <c r="A2587" t="s">
        <v>7571</v>
      </c>
      <c r="B2587" t="s">
        <v>1</v>
      </c>
      <c r="C2587" t="s">
        <v>68</v>
      </c>
      <c r="D2587" s="1" t="s">
        <v>7572</v>
      </c>
      <c r="E2587" t="s">
        <v>7573</v>
      </c>
      <c r="F2587">
        <v>32</v>
      </c>
      <c r="G2587">
        <v>9</v>
      </c>
      <c r="H2587">
        <v>0</v>
      </c>
      <c r="I2587">
        <f t="shared" ca="1" si="40"/>
        <v>6723623</v>
      </c>
      <c r="J2587" s="2" t="s">
        <v>14093</v>
      </c>
      <c r="K2587" s="3">
        <v>7</v>
      </c>
    </row>
    <row r="2588" spans="1:11" ht="15.75" x14ac:dyDescent="0.25">
      <c r="A2588" t="s">
        <v>3309</v>
      </c>
      <c r="B2588" t="s">
        <v>1</v>
      </c>
      <c r="C2588" t="s">
        <v>29</v>
      </c>
      <c r="D2588" s="1" t="s">
        <v>7574</v>
      </c>
      <c r="E2588" t="s">
        <v>7575</v>
      </c>
      <c r="F2588">
        <v>57</v>
      </c>
      <c r="G2588">
        <v>9</v>
      </c>
      <c r="H2588">
        <v>1</v>
      </c>
      <c r="I2588">
        <f t="shared" ca="1" si="40"/>
        <v>5759775</v>
      </c>
      <c r="J2588" s="2" t="s">
        <v>14093</v>
      </c>
      <c r="K2588" s="3">
        <v>7</v>
      </c>
    </row>
    <row r="2589" spans="1:11" ht="15.75" x14ac:dyDescent="0.25">
      <c r="A2589" t="s">
        <v>2917</v>
      </c>
      <c r="B2589" t="s">
        <v>1</v>
      </c>
      <c r="C2589" t="s">
        <v>68</v>
      </c>
      <c r="D2589" s="1" t="s">
        <v>7576</v>
      </c>
      <c r="E2589" t="s">
        <v>7577</v>
      </c>
      <c r="F2589">
        <v>22</v>
      </c>
      <c r="G2589">
        <v>9</v>
      </c>
      <c r="H2589">
        <v>0</v>
      </c>
      <c r="I2589">
        <f t="shared" ca="1" si="40"/>
        <v>6722262</v>
      </c>
      <c r="J2589" s="2" t="s">
        <v>14093</v>
      </c>
      <c r="K2589" s="3">
        <v>7</v>
      </c>
    </row>
    <row r="2590" spans="1:11" ht="15.75" x14ac:dyDescent="0.25">
      <c r="A2590" t="s">
        <v>7578</v>
      </c>
      <c r="B2590" t="s">
        <v>1</v>
      </c>
      <c r="C2590" t="s">
        <v>57</v>
      </c>
      <c r="D2590" s="1" t="s">
        <v>7579</v>
      </c>
      <c r="E2590" t="s">
        <v>7580</v>
      </c>
      <c r="F2590">
        <v>50</v>
      </c>
      <c r="G2590">
        <v>10</v>
      </c>
      <c r="H2590">
        <v>1</v>
      </c>
      <c r="I2590">
        <f t="shared" ca="1" si="40"/>
        <v>6409751</v>
      </c>
      <c r="J2590" s="2" t="s">
        <v>14093</v>
      </c>
      <c r="K2590" s="3">
        <v>7</v>
      </c>
    </row>
    <row r="2591" spans="1:11" ht="15.75" x14ac:dyDescent="0.25">
      <c r="A2591" t="s">
        <v>7581</v>
      </c>
      <c r="B2591" t="s">
        <v>1</v>
      </c>
      <c r="C2591" t="s">
        <v>57</v>
      </c>
      <c r="D2591" s="1" t="s">
        <v>7582</v>
      </c>
      <c r="E2591" t="s">
        <v>7583</v>
      </c>
      <c r="F2591">
        <v>39</v>
      </c>
      <c r="G2591">
        <v>0</v>
      </c>
      <c r="H2591">
        <v>1</v>
      </c>
      <c r="I2591">
        <f t="shared" ca="1" si="40"/>
        <v>5992380</v>
      </c>
      <c r="J2591" s="2" t="s">
        <v>14093</v>
      </c>
      <c r="K2591" s="3">
        <v>7</v>
      </c>
    </row>
    <row r="2592" spans="1:11" ht="15.75" x14ac:dyDescent="0.25">
      <c r="A2592" t="s">
        <v>7584</v>
      </c>
      <c r="B2592" t="s">
        <v>1</v>
      </c>
      <c r="C2592" t="s">
        <v>212</v>
      </c>
      <c r="D2592" s="1" t="s">
        <v>7585</v>
      </c>
      <c r="E2592" t="s">
        <v>7586</v>
      </c>
      <c r="F2592">
        <v>23</v>
      </c>
      <c r="G2592">
        <v>5</v>
      </c>
      <c r="H2592">
        <v>1</v>
      </c>
      <c r="I2592">
        <f t="shared" ca="1" si="40"/>
        <v>5065062</v>
      </c>
      <c r="J2592" s="2" t="s">
        <v>14093</v>
      </c>
      <c r="K2592" s="3">
        <v>7</v>
      </c>
    </row>
    <row r="2593" spans="1:11" ht="15.75" x14ac:dyDescent="0.25">
      <c r="A2593" t="s">
        <v>7587</v>
      </c>
      <c r="B2593" t="s">
        <v>1</v>
      </c>
      <c r="C2593" t="s">
        <v>43</v>
      </c>
      <c r="D2593" s="1" t="s">
        <v>7588</v>
      </c>
      <c r="E2593" t="s">
        <v>7589</v>
      </c>
      <c r="F2593">
        <v>51</v>
      </c>
      <c r="G2593">
        <v>1</v>
      </c>
      <c r="H2593">
        <v>1</v>
      </c>
      <c r="I2593">
        <f t="shared" ca="1" si="40"/>
        <v>5719846</v>
      </c>
      <c r="J2593" s="2" t="s">
        <v>14093</v>
      </c>
      <c r="K2593" s="3">
        <v>7</v>
      </c>
    </row>
    <row r="2594" spans="1:11" ht="15.75" x14ac:dyDescent="0.25">
      <c r="A2594" t="s">
        <v>606</v>
      </c>
      <c r="B2594" t="s">
        <v>1</v>
      </c>
      <c r="C2594" t="s">
        <v>212</v>
      </c>
      <c r="D2594" s="1" t="s">
        <v>7590</v>
      </c>
      <c r="E2594" t="s">
        <v>7591</v>
      </c>
      <c r="F2594">
        <v>55</v>
      </c>
      <c r="G2594">
        <v>0</v>
      </c>
      <c r="H2594">
        <v>1</v>
      </c>
      <c r="I2594">
        <f t="shared" ca="1" si="40"/>
        <v>1801098</v>
      </c>
      <c r="J2594" s="2" t="s">
        <v>14093</v>
      </c>
      <c r="K2594" s="3">
        <v>7</v>
      </c>
    </row>
    <row r="2595" spans="1:11" ht="15.75" x14ac:dyDescent="0.25">
      <c r="A2595" t="s">
        <v>7592</v>
      </c>
      <c r="B2595" t="s">
        <v>1</v>
      </c>
      <c r="C2595" t="s">
        <v>296</v>
      </c>
      <c r="D2595" s="1" t="s">
        <v>7593</v>
      </c>
      <c r="E2595" t="s">
        <v>7594</v>
      </c>
      <c r="F2595">
        <v>49</v>
      </c>
      <c r="G2595">
        <v>1</v>
      </c>
      <c r="H2595">
        <v>1</v>
      </c>
      <c r="I2595">
        <f t="shared" ca="1" si="40"/>
        <v>6582134</v>
      </c>
      <c r="J2595" s="2" t="s">
        <v>14093</v>
      </c>
      <c r="K2595" s="3">
        <v>7</v>
      </c>
    </row>
    <row r="2596" spans="1:11" ht="15.75" x14ac:dyDescent="0.25">
      <c r="A2596" t="s">
        <v>7595</v>
      </c>
      <c r="B2596" t="s">
        <v>1</v>
      </c>
      <c r="C2596" t="s">
        <v>7596</v>
      </c>
      <c r="D2596" s="1" t="s">
        <v>7597</v>
      </c>
      <c r="E2596" t="s">
        <v>7598</v>
      </c>
      <c r="F2596">
        <v>45</v>
      </c>
      <c r="G2596">
        <v>1</v>
      </c>
      <c r="H2596">
        <v>0</v>
      </c>
      <c r="I2596">
        <f t="shared" ca="1" si="40"/>
        <v>6193485</v>
      </c>
      <c r="J2596" s="2" t="s">
        <v>14093</v>
      </c>
      <c r="K2596" s="3">
        <v>7</v>
      </c>
    </row>
    <row r="2597" spans="1:11" ht="15.75" x14ac:dyDescent="0.25">
      <c r="A2597" t="s">
        <v>7599</v>
      </c>
      <c r="B2597" t="s">
        <v>1</v>
      </c>
      <c r="C2597" t="s">
        <v>36</v>
      </c>
      <c r="D2597" s="1" t="s">
        <v>7600</v>
      </c>
      <c r="E2597" t="s">
        <v>7601</v>
      </c>
      <c r="F2597">
        <v>35</v>
      </c>
      <c r="G2597">
        <v>4</v>
      </c>
      <c r="H2597">
        <v>0</v>
      </c>
      <c r="I2597">
        <f t="shared" ca="1" si="40"/>
        <v>5562260</v>
      </c>
      <c r="J2597" s="2" t="s">
        <v>14093</v>
      </c>
      <c r="K2597" s="3">
        <v>7</v>
      </c>
    </row>
    <row r="2598" spans="1:11" ht="15.75" x14ac:dyDescent="0.25">
      <c r="A2598" t="s">
        <v>7602</v>
      </c>
      <c r="B2598" t="s">
        <v>1</v>
      </c>
      <c r="C2598" t="s">
        <v>25</v>
      </c>
      <c r="D2598" s="1" t="s">
        <v>7603</v>
      </c>
      <c r="E2598" t="s">
        <v>7604</v>
      </c>
      <c r="F2598">
        <v>52</v>
      </c>
      <c r="G2598">
        <v>0</v>
      </c>
      <c r="H2598">
        <v>0</v>
      </c>
      <c r="I2598">
        <f t="shared" ca="1" si="40"/>
        <v>6959630</v>
      </c>
      <c r="J2598" s="2" t="s">
        <v>14093</v>
      </c>
      <c r="K2598" s="3">
        <v>7</v>
      </c>
    </row>
    <row r="2599" spans="1:11" ht="15.75" x14ac:dyDescent="0.25">
      <c r="A2599" t="s">
        <v>7605</v>
      </c>
      <c r="B2599" t="s">
        <v>1</v>
      </c>
      <c r="C2599" t="s">
        <v>6</v>
      </c>
      <c r="D2599" s="1" t="s">
        <v>7606</v>
      </c>
      <c r="E2599" t="s">
        <v>7607</v>
      </c>
      <c r="F2599">
        <v>59</v>
      </c>
      <c r="G2599">
        <v>1</v>
      </c>
      <c r="H2599">
        <v>1</v>
      </c>
      <c r="I2599">
        <f t="shared" ca="1" si="40"/>
        <v>1988871</v>
      </c>
      <c r="J2599" s="2" t="s">
        <v>14093</v>
      </c>
      <c r="K2599" s="3">
        <v>7</v>
      </c>
    </row>
    <row r="2600" spans="1:11" ht="15.75" x14ac:dyDescent="0.25">
      <c r="A2600" t="s">
        <v>7608</v>
      </c>
      <c r="B2600" t="s">
        <v>1</v>
      </c>
      <c r="C2600" t="s">
        <v>2</v>
      </c>
      <c r="D2600" s="1" t="s">
        <v>7609</v>
      </c>
      <c r="E2600" t="s">
        <v>7610</v>
      </c>
      <c r="F2600">
        <v>48</v>
      </c>
      <c r="G2600">
        <v>8</v>
      </c>
      <c r="H2600">
        <v>1</v>
      </c>
      <c r="I2600">
        <f t="shared" ca="1" si="40"/>
        <v>7932223</v>
      </c>
      <c r="J2600" s="2" t="s">
        <v>14093</v>
      </c>
      <c r="K2600" s="3">
        <v>7</v>
      </c>
    </row>
    <row r="2601" spans="1:11" ht="15.75" x14ac:dyDescent="0.25">
      <c r="A2601" t="s">
        <v>7611</v>
      </c>
      <c r="B2601" t="s">
        <v>1</v>
      </c>
      <c r="C2601" t="s">
        <v>57</v>
      </c>
      <c r="D2601" s="1" t="s">
        <v>7612</v>
      </c>
      <c r="E2601" t="s">
        <v>7613</v>
      </c>
      <c r="F2601">
        <v>24</v>
      </c>
      <c r="G2601">
        <v>6</v>
      </c>
      <c r="H2601">
        <v>1</v>
      </c>
      <c r="I2601">
        <f t="shared" ca="1" si="40"/>
        <v>2948741</v>
      </c>
      <c r="J2601" s="2" t="s">
        <v>14093</v>
      </c>
      <c r="K2601" s="3">
        <v>7</v>
      </c>
    </row>
    <row r="2602" spans="1:11" ht="15.75" x14ac:dyDescent="0.25">
      <c r="A2602" t="s">
        <v>7614</v>
      </c>
      <c r="B2602" t="s">
        <v>1</v>
      </c>
      <c r="C2602" t="s">
        <v>29</v>
      </c>
      <c r="D2602" s="1" t="s">
        <v>7615</v>
      </c>
      <c r="E2602" t="s">
        <v>7616</v>
      </c>
      <c r="F2602">
        <v>15</v>
      </c>
      <c r="G2602">
        <v>9</v>
      </c>
      <c r="H2602">
        <v>0</v>
      </c>
      <c r="I2602">
        <f t="shared" ca="1" si="40"/>
        <v>3907111</v>
      </c>
      <c r="J2602" s="2" t="s">
        <v>14093</v>
      </c>
      <c r="K2602" s="3">
        <v>7</v>
      </c>
    </row>
    <row r="2603" spans="1:11" ht="15.75" x14ac:dyDescent="0.25">
      <c r="A2603" t="s">
        <v>7617</v>
      </c>
      <c r="B2603" t="s">
        <v>1</v>
      </c>
      <c r="C2603" t="s">
        <v>64</v>
      </c>
      <c r="D2603" s="1" t="s">
        <v>7618</v>
      </c>
      <c r="E2603" t="s">
        <v>7619</v>
      </c>
      <c r="F2603">
        <v>23</v>
      </c>
      <c r="G2603">
        <v>2</v>
      </c>
      <c r="H2603">
        <v>1</v>
      </c>
      <c r="I2603">
        <f t="shared" ca="1" si="40"/>
        <v>6740825</v>
      </c>
      <c r="J2603" s="2" t="s">
        <v>14093</v>
      </c>
      <c r="K2603" s="3">
        <v>7</v>
      </c>
    </row>
    <row r="2604" spans="1:11" ht="15.75" x14ac:dyDescent="0.25">
      <c r="A2604" t="s">
        <v>7620</v>
      </c>
      <c r="B2604" t="s">
        <v>1</v>
      </c>
      <c r="C2604" t="s">
        <v>57</v>
      </c>
      <c r="D2604" s="1" t="s">
        <v>7621</v>
      </c>
      <c r="E2604" t="s">
        <v>7622</v>
      </c>
      <c r="F2604">
        <v>48</v>
      </c>
      <c r="G2604">
        <v>0</v>
      </c>
      <c r="H2604">
        <v>0</v>
      </c>
      <c r="I2604">
        <f t="shared" ca="1" si="40"/>
        <v>6624791</v>
      </c>
      <c r="J2604" s="2" t="s">
        <v>14093</v>
      </c>
      <c r="K2604" s="3">
        <v>7</v>
      </c>
    </row>
    <row r="2605" spans="1:11" ht="15.75" x14ac:dyDescent="0.25">
      <c r="A2605" t="s">
        <v>5395</v>
      </c>
      <c r="B2605" t="s">
        <v>1</v>
      </c>
      <c r="C2605" t="s">
        <v>107</v>
      </c>
      <c r="D2605" s="1" t="s">
        <v>7623</v>
      </c>
      <c r="E2605" t="s">
        <v>7624</v>
      </c>
      <c r="F2605">
        <v>43</v>
      </c>
      <c r="G2605">
        <v>5</v>
      </c>
      <c r="H2605">
        <v>1</v>
      </c>
      <c r="I2605">
        <f t="shared" ca="1" si="40"/>
        <v>1748969</v>
      </c>
      <c r="J2605" s="2" t="s">
        <v>14093</v>
      </c>
      <c r="K2605" s="3">
        <v>7</v>
      </c>
    </row>
    <row r="2606" spans="1:11" ht="15.75" x14ac:dyDescent="0.25">
      <c r="A2606" t="s">
        <v>1221</v>
      </c>
      <c r="B2606" t="s">
        <v>1</v>
      </c>
      <c r="C2606" t="s">
        <v>68</v>
      </c>
      <c r="D2606" s="1" t="s">
        <v>7625</v>
      </c>
      <c r="E2606" t="s">
        <v>7626</v>
      </c>
      <c r="F2606">
        <v>34</v>
      </c>
      <c r="G2606">
        <v>2</v>
      </c>
      <c r="H2606">
        <v>0</v>
      </c>
      <c r="I2606">
        <f t="shared" ca="1" si="40"/>
        <v>6411185</v>
      </c>
      <c r="J2606" s="2" t="s">
        <v>14093</v>
      </c>
      <c r="K2606" s="3">
        <v>7</v>
      </c>
    </row>
    <row r="2607" spans="1:11" ht="15.75" x14ac:dyDescent="0.25">
      <c r="A2607" t="s">
        <v>464</v>
      </c>
      <c r="B2607" t="s">
        <v>1</v>
      </c>
      <c r="C2607" t="s">
        <v>2</v>
      </c>
      <c r="D2607" s="1" t="s">
        <v>7627</v>
      </c>
      <c r="E2607" t="s">
        <v>7628</v>
      </c>
      <c r="F2607">
        <v>53</v>
      </c>
      <c r="G2607">
        <v>9</v>
      </c>
      <c r="H2607">
        <v>1</v>
      </c>
      <c r="I2607">
        <f t="shared" ca="1" si="40"/>
        <v>4874010</v>
      </c>
      <c r="J2607" s="2" t="s">
        <v>14093</v>
      </c>
      <c r="K2607" s="3">
        <v>7</v>
      </c>
    </row>
    <row r="2608" spans="1:11" ht="15.75" x14ac:dyDescent="0.25">
      <c r="A2608" t="s">
        <v>7629</v>
      </c>
      <c r="B2608" t="s">
        <v>1</v>
      </c>
      <c r="C2608" t="s">
        <v>326</v>
      </c>
      <c r="D2608" s="1" t="s">
        <v>7630</v>
      </c>
      <c r="E2608" t="s">
        <v>7631</v>
      </c>
      <c r="F2608">
        <v>24</v>
      </c>
      <c r="G2608">
        <v>8</v>
      </c>
      <c r="H2608">
        <v>1</v>
      </c>
      <c r="I2608">
        <f t="shared" ca="1" si="40"/>
        <v>4963416</v>
      </c>
      <c r="J2608" s="2" t="s">
        <v>14093</v>
      </c>
      <c r="K2608" s="3">
        <v>7</v>
      </c>
    </row>
    <row r="2609" spans="1:11" ht="15.75" x14ac:dyDescent="0.25">
      <c r="A2609" t="s">
        <v>7632</v>
      </c>
      <c r="B2609" t="s">
        <v>1</v>
      </c>
      <c r="C2609" t="s">
        <v>136</v>
      </c>
      <c r="D2609" s="1" t="s">
        <v>7633</v>
      </c>
      <c r="E2609" t="s">
        <v>7634</v>
      </c>
      <c r="F2609">
        <v>36</v>
      </c>
      <c r="G2609">
        <v>6</v>
      </c>
      <c r="H2609">
        <v>0</v>
      </c>
      <c r="I2609">
        <f t="shared" ca="1" si="40"/>
        <v>6573600</v>
      </c>
      <c r="J2609" s="2" t="s">
        <v>14093</v>
      </c>
      <c r="K2609" s="3">
        <v>7</v>
      </c>
    </row>
    <row r="2610" spans="1:11" ht="15.75" x14ac:dyDescent="0.25">
      <c r="A2610" t="s">
        <v>7635</v>
      </c>
      <c r="B2610" t="s">
        <v>1</v>
      </c>
      <c r="C2610" t="s">
        <v>29</v>
      </c>
      <c r="D2610" s="1" t="s">
        <v>7636</v>
      </c>
      <c r="E2610" t="s">
        <v>7637</v>
      </c>
      <c r="F2610">
        <v>22</v>
      </c>
      <c r="G2610">
        <v>8</v>
      </c>
      <c r="H2610">
        <v>0</v>
      </c>
      <c r="I2610">
        <f t="shared" ca="1" si="40"/>
        <v>1644990</v>
      </c>
      <c r="J2610" s="2" t="s">
        <v>14093</v>
      </c>
      <c r="K2610" s="3">
        <v>7</v>
      </c>
    </row>
    <row r="2611" spans="1:11" ht="15.75" x14ac:dyDescent="0.25">
      <c r="A2611" t="s">
        <v>7638</v>
      </c>
      <c r="B2611" t="s">
        <v>1</v>
      </c>
      <c r="C2611" t="s">
        <v>6</v>
      </c>
      <c r="D2611" s="1" t="s">
        <v>7639</v>
      </c>
      <c r="E2611" t="s">
        <v>7640</v>
      </c>
      <c r="F2611">
        <v>28</v>
      </c>
      <c r="G2611">
        <v>1</v>
      </c>
      <c r="H2611">
        <v>0</v>
      </c>
      <c r="I2611">
        <f t="shared" ca="1" si="40"/>
        <v>4223435</v>
      </c>
      <c r="J2611" s="2" t="s">
        <v>14093</v>
      </c>
      <c r="K2611" s="3">
        <v>7</v>
      </c>
    </row>
    <row r="2612" spans="1:11" ht="15.75" x14ac:dyDescent="0.25">
      <c r="A2612" t="s">
        <v>6920</v>
      </c>
      <c r="B2612" t="s">
        <v>1</v>
      </c>
      <c r="C2612" t="s">
        <v>212</v>
      </c>
      <c r="D2612" s="1" t="s">
        <v>7641</v>
      </c>
      <c r="E2612" t="s">
        <v>7642</v>
      </c>
      <c r="F2612">
        <v>56</v>
      </c>
      <c r="G2612">
        <v>7</v>
      </c>
      <c r="H2612">
        <v>1</v>
      </c>
      <c r="I2612">
        <f t="shared" ca="1" si="40"/>
        <v>5445924</v>
      </c>
      <c r="J2612" s="2" t="s">
        <v>14093</v>
      </c>
      <c r="K2612" s="3">
        <v>7</v>
      </c>
    </row>
    <row r="2613" spans="1:11" ht="15.75" x14ac:dyDescent="0.25">
      <c r="A2613" t="s">
        <v>7643</v>
      </c>
      <c r="B2613" t="s">
        <v>1</v>
      </c>
      <c r="C2613" t="s">
        <v>140</v>
      </c>
      <c r="D2613" s="1" t="s">
        <v>7644</v>
      </c>
      <c r="E2613" t="s">
        <v>7645</v>
      </c>
      <c r="F2613">
        <v>37</v>
      </c>
      <c r="G2613">
        <v>9</v>
      </c>
      <c r="H2613">
        <v>0</v>
      </c>
      <c r="I2613">
        <f t="shared" ca="1" si="40"/>
        <v>7689136</v>
      </c>
      <c r="J2613" s="2" t="s">
        <v>14093</v>
      </c>
      <c r="K2613" s="3">
        <v>7</v>
      </c>
    </row>
    <row r="2614" spans="1:11" ht="15.75" x14ac:dyDescent="0.25">
      <c r="A2614" t="s">
        <v>7646</v>
      </c>
      <c r="B2614" t="s">
        <v>1</v>
      </c>
      <c r="C2614" t="s">
        <v>94</v>
      </c>
      <c r="D2614" s="1" t="s">
        <v>7647</v>
      </c>
      <c r="E2614" t="s">
        <v>7648</v>
      </c>
      <c r="F2614">
        <v>59</v>
      </c>
      <c r="G2614">
        <v>9</v>
      </c>
      <c r="H2614">
        <v>1</v>
      </c>
      <c r="I2614">
        <f t="shared" ca="1" si="40"/>
        <v>6034676</v>
      </c>
      <c r="J2614" s="2" t="s">
        <v>14093</v>
      </c>
      <c r="K2614" s="3">
        <v>7</v>
      </c>
    </row>
    <row r="2615" spans="1:11" ht="15.75" x14ac:dyDescent="0.25">
      <c r="A2615" t="s">
        <v>7649</v>
      </c>
      <c r="B2615" t="s">
        <v>1</v>
      </c>
      <c r="C2615" t="s">
        <v>140</v>
      </c>
      <c r="D2615" s="1" t="s">
        <v>7650</v>
      </c>
      <c r="E2615" t="s">
        <v>7651</v>
      </c>
      <c r="F2615">
        <v>28</v>
      </c>
      <c r="G2615">
        <v>2</v>
      </c>
      <c r="H2615">
        <v>0</v>
      </c>
      <c r="I2615">
        <f t="shared" ca="1" si="40"/>
        <v>3862699</v>
      </c>
      <c r="J2615" s="2" t="s">
        <v>14093</v>
      </c>
      <c r="K2615" s="3">
        <v>7</v>
      </c>
    </row>
    <row r="2616" spans="1:11" ht="15.75" x14ac:dyDescent="0.25">
      <c r="A2616" t="s">
        <v>7652</v>
      </c>
      <c r="B2616" t="s">
        <v>1</v>
      </c>
      <c r="C2616" t="s">
        <v>29</v>
      </c>
      <c r="D2616" s="1" t="s">
        <v>7653</v>
      </c>
      <c r="E2616" t="s">
        <v>7654</v>
      </c>
      <c r="F2616">
        <v>19</v>
      </c>
      <c r="G2616">
        <v>3</v>
      </c>
      <c r="H2616">
        <v>0</v>
      </c>
      <c r="I2616">
        <f t="shared" ca="1" si="40"/>
        <v>6354266</v>
      </c>
      <c r="J2616" s="2" t="s">
        <v>14093</v>
      </c>
      <c r="K2616" s="3">
        <v>7</v>
      </c>
    </row>
    <row r="2617" spans="1:11" ht="15.75" x14ac:dyDescent="0.25">
      <c r="A2617" t="s">
        <v>7655</v>
      </c>
      <c r="B2617" t="s">
        <v>1</v>
      </c>
      <c r="C2617" t="s">
        <v>7656</v>
      </c>
      <c r="D2617" s="1" t="s">
        <v>7657</v>
      </c>
      <c r="E2617" t="s">
        <v>7658</v>
      </c>
      <c r="F2617">
        <v>47</v>
      </c>
      <c r="G2617">
        <v>9</v>
      </c>
      <c r="H2617">
        <v>1</v>
      </c>
      <c r="I2617">
        <f t="shared" ca="1" si="40"/>
        <v>5533938</v>
      </c>
      <c r="J2617" s="2" t="s">
        <v>14093</v>
      </c>
      <c r="K2617" s="3">
        <v>7</v>
      </c>
    </row>
    <row r="2618" spans="1:11" ht="15.75" x14ac:dyDescent="0.25">
      <c r="A2618" t="s">
        <v>5499</v>
      </c>
      <c r="B2618" t="s">
        <v>1</v>
      </c>
      <c r="C2618" t="s">
        <v>431</v>
      </c>
      <c r="D2618" s="1" t="s">
        <v>7659</v>
      </c>
      <c r="E2618" t="s">
        <v>7660</v>
      </c>
      <c r="F2618">
        <v>44</v>
      </c>
      <c r="G2618">
        <v>10</v>
      </c>
      <c r="H2618">
        <v>0</v>
      </c>
      <c r="I2618">
        <f t="shared" ca="1" si="40"/>
        <v>2405318</v>
      </c>
      <c r="J2618" s="2" t="s">
        <v>14093</v>
      </c>
      <c r="K2618" s="3">
        <v>7</v>
      </c>
    </row>
    <row r="2619" spans="1:11" ht="15.75" x14ac:dyDescent="0.25">
      <c r="A2619" t="s">
        <v>7661</v>
      </c>
      <c r="B2619" t="s">
        <v>1</v>
      </c>
      <c r="C2619" t="s">
        <v>166</v>
      </c>
      <c r="D2619" s="1" t="s">
        <v>7662</v>
      </c>
      <c r="E2619" t="s">
        <v>7663</v>
      </c>
      <c r="F2619">
        <v>28</v>
      </c>
      <c r="G2619">
        <v>1</v>
      </c>
      <c r="H2619">
        <v>1</v>
      </c>
      <c r="I2619">
        <f t="shared" ca="1" si="40"/>
        <v>2195444</v>
      </c>
      <c r="J2619" s="2" t="s">
        <v>14093</v>
      </c>
      <c r="K2619" s="3">
        <v>7</v>
      </c>
    </row>
    <row r="2620" spans="1:11" ht="15.75" x14ac:dyDescent="0.25">
      <c r="A2620" t="s">
        <v>4705</v>
      </c>
      <c r="B2620" t="s">
        <v>1</v>
      </c>
      <c r="C2620" t="s">
        <v>18</v>
      </c>
      <c r="D2620" s="1" t="s">
        <v>7664</v>
      </c>
      <c r="E2620" t="s">
        <v>7665</v>
      </c>
      <c r="F2620">
        <v>15</v>
      </c>
      <c r="G2620">
        <v>1</v>
      </c>
      <c r="H2620">
        <v>1</v>
      </c>
      <c r="I2620">
        <f t="shared" ca="1" si="40"/>
        <v>1074258</v>
      </c>
      <c r="J2620" s="2" t="s">
        <v>14093</v>
      </c>
      <c r="K2620" s="3">
        <v>7</v>
      </c>
    </row>
    <row r="2621" spans="1:11" ht="15.75" x14ac:dyDescent="0.25">
      <c r="A2621" t="s">
        <v>7666</v>
      </c>
      <c r="B2621" t="s">
        <v>1</v>
      </c>
      <c r="C2621" t="s">
        <v>418</v>
      </c>
      <c r="D2621" s="1" t="s">
        <v>7667</v>
      </c>
      <c r="E2621" t="s">
        <v>7668</v>
      </c>
      <c r="F2621">
        <v>29</v>
      </c>
      <c r="G2621">
        <v>3</v>
      </c>
      <c r="H2621">
        <v>1</v>
      </c>
      <c r="I2621">
        <f t="shared" ca="1" si="40"/>
        <v>7656426</v>
      </c>
      <c r="J2621" s="2" t="s">
        <v>14093</v>
      </c>
      <c r="K2621" s="3">
        <v>7</v>
      </c>
    </row>
    <row r="2622" spans="1:11" ht="15.75" x14ac:dyDescent="0.25">
      <c r="A2622" t="s">
        <v>7669</v>
      </c>
      <c r="B2622" t="s">
        <v>1</v>
      </c>
      <c r="C2622" t="s">
        <v>7670</v>
      </c>
      <c r="D2622" s="1" t="s">
        <v>7671</v>
      </c>
      <c r="E2622" t="s">
        <v>7672</v>
      </c>
      <c r="F2622">
        <v>55</v>
      </c>
      <c r="G2622">
        <v>6</v>
      </c>
      <c r="H2622">
        <v>0</v>
      </c>
      <c r="I2622">
        <f t="shared" ca="1" si="40"/>
        <v>3677704</v>
      </c>
      <c r="J2622" s="2" t="s">
        <v>14093</v>
      </c>
      <c r="K2622" s="3">
        <v>7</v>
      </c>
    </row>
    <row r="2623" spans="1:11" ht="15.75" x14ac:dyDescent="0.25">
      <c r="A2623" t="s">
        <v>7673</v>
      </c>
      <c r="B2623" t="s">
        <v>1</v>
      </c>
      <c r="C2623" t="s">
        <v>212</v>
      </c>
      <c r="D2623" s="1" t="s">
        <v>7674</v>
      </c>
      <c r="E2623" t="s">
        <v>7675</v>
      </c>
      <c r="F2623">
        <v>45</v>
      </c>
      <c r="G2623">
        <v>1</v>
      </c>
      <c r="H2623">
        <v>0</v>
      </c>
      <c r="I2623">
        <f t="shared" ca="1" si="40"/>
        <v>4315702</v>
      </c>
      <c r="J2623" s="2" t="s">
        <v>14093</v>
      </c>
      <c r="K2623" s="3">
        <v>7</v>
      </c>
    </row>
    <row r="2624" spans="1:11" ht="15.75" x14ac:dyDescent="0.25">
      <c r="A2624" t="s">
        <v>7676</v>
      </c>
      <c r="B2624" t="s">
        <v>1</v>
      </c>
      <c r="C2624" t="s">
        <v>94</v>
      </c>
      <c r="D2624" s="1" t="s">
        <v>7677</v>
      </c>
      <c r="E2624" t="s">
        <v>7678</v>
      </c>
      <c r="F2624">
        <v>46</v>
      </c>
      <c r="G2624">
        <v>4</v>
      </c>
      <c r="H2624">
        <v>0</v>
      </c>
      <c r="I2624">
        <f t="shared" ca="1" si="40"/>
        <v>3902557</v>
      </c>
      <c r="J2624" s="2" t="s">
        <v>14093</v>
      </c>
      <c r="K2624" s="3">
        <v>7</v>
      </c>
    </row>
    <row r="2625" spans="1:11" ht="15.75" x14ac:dyDescent="0.25">
      <c r="A2625" t="s">
        <v>7679</v>
      </c>
      <c r="B2625" t="s">
        <v>1</v>
      </c>
      <c r="C2625" t="s">
        <v>6</v>
      </c>
      <c r="D2625" s="1" t="s">
        <v>7680</v>
      </c>
      <c r="E2625" t="s">
        <v>7681</v>
      </c>
      <c r="F2625">
        <v>17</v>
      </c>
      <c r="G2625">
        <v>10</v>
      </c>
      <c r="H2625">
        <v>1</v>
      </c>
      <c r="I2625">
        <f t="shared" ref="I2625:I2688" ca="1" si="41">RANDBETWEEN(1000000,7999999)</f>
        <v>5444188</v>
      </c>
      <c r="J2625" s="2" t="s">
        <v>14093</v>
      </c>
      <c r="K2625" s="3">
        <v>7</v>
      </c>
    </row>
    <row r="2626" spans="1:11" ht="15.75" x14ac:dyDescent="0.25">
      <c r="A2626" t="s">
        <v>7682</v>
      </c>
      <c r="B2626" t="s">
        <v>1</v>
      </c>
      <c r="C2626" t="s">
        <v>6</v>
      </c>
      <c r="D2626" s="1" t="s">
        <v>7683</v>
      </c>
      <c r="E2626" t="s">
        <v>7684</v>
      </c>
      <c r="F2626">
        <v>23</v>
      </c>
      <c r="G2626">
        <v>1</v>
      </c>
      <c r="H2626">
        <v>0</v>
      </c>
      <c r="I2626">
        <f t="shared" ca="1" si="41"/>
        <v>7812331</v>
      </c>
      <c r="J2626" s="2" t="s">
        <v>14093</v>
      </c>
      <c r="K2626" s="3">
        <v>7</v>
      </c>
    </row>
    <row r="2627" spans="1:11" ht="15.75" x14ac:dyDescent="0.25">
      <c r="A2627" t="s">
        <v>7685</v>
      </c>
      <c r="B2627" t="s">
        <v>1</v>
      </c>
      <c r="C2627" t="s">
        <v>43</v>
      </c>
      <c r="D2627" s="1" t="s">
        <v>7686</v>
      </c>
      <c r="E2627" t="s">
        <v>7687</v>
      </c>
      <c r="F2627">
        <v>25</v>
      </c>
      <c r="G2627">
        <v>10</v>
      </c>
      <c r="H2627">
        <v>0</v>
      </c>
      <c r="I2627">
        <f t="shared" ca="1" si="41"/>
        <v>7178117</v>
      </c>
      <c r="J2627" s="2" t="s">
        <v>14093</v>
      </c>
      <c r="K2627" s="3">
        <v>7</v>
      </c>
    </row>
    <row r="2628" spans="1:11" ht="15.75" x14ac:dyDescent="0.25">
      <c r="A2628" t="s">
        <v>5844</v>
      </c>
      <c r="B2628" t="s">
        <v>1</v>
      </c>
      <c r="C2628" t="s">
        <v>392</v>
      </c>
      <c r="D2628" s="1" t="s">
        <v>7688</v>
      </c>
      <c r="E2628" t="s">
        <v>7689</v>
      </c>
      <c r="F2628">
        <v>53</v>
      </c>
      <c r="G2628">
        <v>8</v>
      </c>
      <c r="H2628">
        <v>0</v>
      </c>
      <c r="I2628">
        <f t="shared" ca="1" si="41"/>
        <v>5584966</v>
      </c>
      <c r="J2628" s="2" t="s">
        <v>14093</v>
      </c>
      <c r="K2628" s="3">
        <v>7</v>
      </c>
    </row>
    <row r="2629" spans="1:11" ht="15.75" x14ac:dyDescent="0.25">
      <c r="A2629" t="s">
        <v>7690</v>
      </c>
      <c r="B2629" t="s">
        <v>1</v>
      </c>
      <c r="C2629" t="s">
        <v>64</v>
      </c>
      <c r="D2629" s="1" t="s">
        <v>7691</v>
      </c>
      <c r="E2629" t="s">
        <v>7692</v>
      </c>
      <c r="F2629">
        <v>25</v>
      </c>
      <c r="G2629">
        <v>1</v>
      </c>
      <c r="H2629">
        <v>1</v>
      </c>
      <c r="I2629">
        <f t="shared" ca="1" si="41"/>
        <v>7671772</v>
      </c>
      <c r="J2629" s="2" t="s">
        <v>14093</v>
      </c>
      <c r="K2629" s="3">
        <v>7</v>
      </c>
    </row>
    <row r="2630" spans="1:11" ht="15.75" x14ac:dyDescent="0.25">
      <c r="A2630" t="s">
        <v>5343</v>
      </c>
      <c r="B2630" t="s">
        <v>1</v>
      </c>
      <c r="C2630" t="s">
        <v>6</v>
      </c>
      <c r="D2630" s="1" t="s">
        <v>7693</v>
      </c>
      <c r="E2630" t="s">
        <v>7694</v>
      </c>
      <c r="F2630">
        <v>24</v>
      </c>
      <c r="G2630">
        <v>6</v>
      </c>
      <c r="H2630">
        <v>0</v>
      </c>
      <c r="I2630">
        <f t="shared" ca="1" si="41"/>
        <v>1047666</v>
      </c>
      <c r="J2630" s="2" t="s">
        <v>14093</v>
      </c>
      <c r="K2630" s="3">
        <v>7</v>
      </c>
    </row>
    <row r="2631" spans="1:11" ht="15.75" x14ac:dyDescent="0.25">
      <c r="A2631" t="s">
        <v>3520</v>
      </c>
      <c r="B2631" t="s">
        <v>1</v>
      </c>
      <c r="C2631" t="s">
        <v>29</v>
      </c>
      <c r="D2631" s="1" t="s">
        <v>7695</v>
      </c>
      <c r="E2631" t="s">
        <v>7696</v>
      </c>
      <c r="F2631">
        <v>24</v>
      </c>
      <c r="G2631">
        <v>5</v>
      </c>
      <c r="H2631">
        <v>0</v>
      </c>
      <c r="I2631">
        <f t="shared" ca="1" si="41"/>
        <v>1452738</v>
      </c>
      <c r="J2631" s="2" t="s">
        <v>14093</v>
      </c>
      <c r="K2631" s="3">
        <v>7</v>
      </c>
    </row>
    <row r="2632" spans="1:11" ht="15.75" x14ac:dyDescent="0.25">
      <c r="A2632" t="s">
        <v>7697</v>
      </c>
      <c r="B2632" t="s">
        <v>1</v>
      </c>
      <c r="C2632" t="s">
        <v>57</v>
      </c>
      <c r="D2632" s="1" t="s">
        <v>7698</v>
      </c>
      <c r="E2632" t="s">
        <v>7699</v>
      </c>
      <c r="F2632">
        <v>33</v>
      </c>
      <c r="G2632">
        <v>10</v>
      </c>
      <c r="H2632">
        <v>1</v>
      </c>
      <c r="I2632">
        <f t="shared" ca="1" si="41"/>
        <v>7823666</v>
      </c>
      <c r="J2632" s="2" t="s">
        <v>14093</v>
      </c>
      <c r="K2632" s="3">
        <v>7</v>
      </c>
    </row>
    <row r="2633" spans="1:11" ht="15.75" x14ac:dyDescent="0.25">
      <c r="A2633" t="s">
        <v>7497</v>
      </c>
      <c r="B2633" t="s">
        <v>1</v>
      </c>
      <c r="C2633" t="s">
        <v>2</v>
      </c>
      <c r="D2633" s="1" t="s">
        <v>7700</v>
      </c>
      <c r="E2633" t="s">
        <v>7701</v>
      </c>
      <c r="F2633">
        <v>50</v>
      </c>
      <c r="G2633">
        <v>2</v>
      </c>
      <c r="H2633">
        <v>0</v>
      </c>
      <c r="I2633">
        <f t="shared" ca="1" si="41"/>
        <v>1536687</v>
      </c>
      <c r="J2633" s="2" t="s">
        <v>14093</v>
      </c>
      <c r="K2633" s="3">
        <v>7</v>
      </c>
    </row>
    <row r="2634" spans="1:11" ht="15.75" x14ac:dyDescent="0.25">
      <c r="A2634" t="s">
        <v>7702</v>
      </c>
      <c r="B2634" t="s">
        <v>1</v>
      </c>
      <c r="C2634" t="s">
        <v>29</v>
      </c>
      <c r="D2634" s="1" t="s">
        <v>7703</v>
      </c>
      <c r="E2634" t="s">
        <v>7704</v>
      </c>
      <c r="F2634">
        <v>15</v>
      </c>
      <c r="G2634">
        <v>3</v>
      </c>
      <c r="H2634">
        <v>0</v>
      </c>
      <c r="I2634">
        <f t="shared" ca="1" si="41"/>
        <v>1776289</v>
      </c>
      <c r="J2634" s="2" t="s">
        <v>14093</v>
      </c>
      <c r="K2634" s="3">
        <v>7</v>
      </c>
    </row>
    <row r="2635" spans="1:11" ht="15.75" x14ac:dyDescent="0.25">
      <c r="A2635" t="s">
        <v>7705</v>
      </c>
      <c r="B2635" t="s">
        <v>1</v>
      </c>
      <c r="C2635" t="s">
        <v>1733</v>
      </c>
      <c r="D2635" s="1" t="s">
        <v>7706</v>
      </c>
      <c r="E2635" t="s">
        <v>7707</v>
      </c>
      <c r="F2635">
        <v>19</v>
      </c>
      <c r="G2635">
        <v>0</v>
      </c>
      <c r="H2635">
        <v>0</v>
      </c>
      <c r="I2635">
        <f t="shared" ca="1" si="41"/>
        <v>3539234</v>
      </c>
      <c r="J2635" s="2" t="s">
        <v>14093</v>
      </c>
      <c r="K2635" s="3">
        <v>7</v>
      </c>
    </row>
    <row r="2636" spans="1:11" ht="15.75" x14ac:dyDescent="0.25">
      <c r="A2636" t="s">
        <v>3677</v>
      </c>
      <c r="B2636" t="s">
        <v>1</v>
      </c>
      <c r="C2636" t="s">
        <v>14</v>
      </c>
      <c r="D2636" s="1" t="s">
        <v>7708</v>
      </c>
      <c r="E2636" t="s">
        <v>7709</v>
      </c>
      <c r="F2636">
        <v>57</v>
      </c>
      <c r="G2636">
        <v>7</v>
      </c>
      <c r="H2636">
        <v>1</v>
      </c>
      <c r="I2636">
        <f t="shared" ca="1" si="41"/>
        <v>2792262</v>
      </c>
      <c r="J2636" s="2" t="s">
        <v>14093</v>
      </c>
      <c r="K2636" s="3">
        <v>7</v>
      </c>
    </row>
    <row r="2637" spans="1:11" ht="15.75" x14ac:dyDescent="0.25">
      <c r="A2637" t="s">
        <v>7710</v>
      </c>
      <c r="B2637" t="s">
        <v>1</v>
      </c>
      <c r="C2637" t="s">
        <v>25</v>
      </c>
      <c r="D2637" s="1" t="s">
        <v>7711</v>
      </c>
      <c r="E2637" t="s">
        <v>7712</v>
      </c>
      <c r="F2637">
        <v>26</v>
      </c>
      <c r="G2637">
        <v>6</v>
      </c>
      <c r="H2637">
        <v>1</v>
      </c>
      <c r="I2637">
        <f t="shared" ca="1" si="41"/>
        <v>5833139</v>
      </c>
      <c r="J2637" s="2" t="s">
        <v>14093</v>
      </c>
      <c r="K2637" s="3">
        <v>7</v>
      </c>
    </row>
    <row r="2638" spans="1:11" ht="15.75" x14ac:dyDescent="0.25">
      <c r="A2638" t="s">
        <v>830</v>
      </c>
      <c r="B2638" t="s">
        <v>1</v>
      </c>
      <c r="C2638" t="s">
        <v>36</v>
      </c>
      <c r="D2638" s="1" t="s">
        <v>7713</v>
      </c>
      <c r="E2638" t="s">
        <v>7714</v>
      </c>
      <c r="F2638">
        <v>56</v>
      </c>
      <c r="G2638">
        <v>8</v>
      </c>
      <c r="H2638">
        <v>1</v>
      </c>
      <c r="I2638">
        <f t="shared" ca="1" si="41"/>
        <v>3040121</v>
      </c>
      <c r="J2638" s="2" t="s">
        <v>14093</v>
      </c>
      <c r="K2638" s="3">
        <v>7</v>
      </c>
    </row>
    <row r="2639" spans="1:11" ht="15.75" x14ac:dyDescent="0.25">
      <c r="A2639" t="s">
        <v>7715</v>
      </c>
      <c r="B2639" t="s">
        <v>1</v>
      </c>
      <c r="C2639" t="s">
        <v>75</v>
      </c>
      <c r="D2639" s="1" t="s">
        <v>7716</v>
      </c>
      <c r="E2639" t="s">
        <v>7717</v>
      </c>
      <c r="F2639">
        <v>37</v>
      </c>
      <c r="G2639">
        <v>9</v>
      </c>
      <c r="H2639">
        <v>0</v>
      </c>
      <c r="I2639">
        <f t="shared" ca="1" si="41"/>
        <v>3796752</v>
      </c>
      <c r="J2639" s="2" t="s">
        <v>14093</v>
      </c>
      <c r="K2639" s="3">
        <v>7</v>
      </c>
    </row>
    <row r="2640" spans="1:11" ht="15.75" x14ac:dyDescent="0.25">
      <c r="A2640" t="s">
        <v>7718</v>
      </c>
      <c r="B2640" t="s">
        <v>1</v>
      </c>
      <c r="C2640" t="s">
        <v>212</v>
      </c>
      <c r="D2640" s="1" t="s">
        <v>7719</v>
      </c>
      <c r="E2640" t="s">
        <v>7720</v>
      </c>
      <c r="F2640">
        <v>52</v>
      </c>
      <c r="G2640">
        <v>1</v>
      </c>
      <c r="H2640">
        <v>1</v>
      </c>
      <c r="I2640">
        <f t="shared" ca="1" si="41"/>
        <v>7966965</v>
      </c>
      <c r="J2640" s="2" t="s">
        <v>14093</v>
      </c>
      <c r="K2640" s="3">
        <v>7</v>
      </c>
    </row>
    <row r="2641" spans="1:11" ht="15.75" x14ac:dyDescent="0.25">
      <c r="A2641" t="s">
        <v>7721</v>
      </c>
      <c r="B2641" t="s">
        <v>1</v>
      </c>
      <c r="C2641" t="s">
        <v>6</v>
      </c>
      <c r="D2641" s="1" t="s">
        <v>7722</v>
      </c>
      <c r="E2641" t="s">
        <v>7723</v>
      </c>
      <c r="F2641">
        <v>32</v>
      </c>
      <c r="G2641">
        <v>5</v>
      </c>
      <c r="H2641">
        <v>1</v>
      </c>
      <c r="I2641">
        <f t="shared" ca="1" si="41"/>
        <v>3265731</v>
      </c>
      <c r="J2641" s="2" t="s">
        <v>14093</v>
      </c>
      <c r="K2641" s="3">
        <v>7</v>
      </c>
    </row>
    <row r="2642" spans="1:11" ht="15.75" x14ac:dyDescent="0.25">
      <c r="A2642" t="s">
        <v>7724</v>
      </c>
      <c r="B2642" t="s">
        <v>1</v>
      </c>
      <c r="C2642" t="s">
        <v>29</v>
      </c>
      <c r="D2642" s="1" t="s">
        <v>7725</v>
      </c>
      <c r="E2642" t="s">
        <v>7726</v>
      </c>
      <c r="F2642">
        <v>36</v>
      </c>
      <c r="G2642">
        <v>7</v>
      </c>
      <c r="H2642">
        <v>1</v>
      </c>
      <c r="I2642">
        <f t="shared" ca="1" si="41"/>
        <v>2246681</v>
      </c>
      <c r="J2642" s="2" t="s">
        <v>14093</v>
      </c>
      <c r="K2642" s="3">
        <v>7</v>
      </c>
    </row>
    <row r="2643" spans="1:11" ht="15.75" x14ac:dyDescent="0.25">
      <c r="A2643" t="s">
        <v>7727</v>
      </c>
      <c r="B2643" t="s">
        <v>1</v>
      </c>
      <c r="C2643" t="s">
        <v>68</v>
      </c>
      <c r="D2643" s="1" t="s">
        <v>7728</v>
      </c>
      <c r="E2643" t="s">
        <v>7729</v>
      </c>
      <c r="F2643">
        <v>41</v>
      </c>
      <c r="G2643">
        <v>10</v>
      </c>
      <c r="H2643">
        <v>0</v>
      </c>
      <c r="I2643">
        <f t="shared" ca="1" si="41"/>
        <v>2581760</v>
      </c>
      <c r="J2643" s="2" t="s">
        <v>14093</v>
      </c>
      <c r="K2643" s="3">
        <v>7</v>
      </c>
    </row>
    <row r="2644" spans="1:11" ht="15.75" x14ac:dyDescent="0.25">
      <c r="A2644" t="s">
        <v>7730</v>
      </c>
      <c r="B2644" t="s">
        <v>1</v>
      </c>
      <c r="C2644" t="s">
        <v>6</v>
      </c>
      <c r="D2644" s="1" t="s">
        <v>7731</v>
      </c>
      <c r="E2644" t="s">
        <v>7732</v>
      </c>
      <c r="F2644">
        <v>47</v>
      </c>
      <c r="G2644">
        <v>10</v>
      </c>
      <c r="H2644">
        <v>1</v>
      </c>
      <c r="I2644">
        <f t="shared" ca="1" si="41"/>
        <v>7193923</v>
      </c>
      <c r="J2644" s="2" t="s">
        <v>14093</v>
      </c>
      <c r="K2644" s="3">
        <v>7</v>
      </c>
    </row>
    <row r="2645" spans="1:11" ht="15.75" x14ac:dyDescent="0.25">
      <c r="A2645" t="s">
        <v>1027</v>
      </c>
      <c r="B2645" t="s">
        <v>1</v>
      </c>
      <c r="C2645" t="s">
        <v>25</v>
      </c>
      <c r="D2645" s="1" t="s">
        <v>7733</v>
      </c>
      <c r="E2645" t="s">
        <v>7734</v>
      </c>
      <c r="F2645">
        <v>53</v>
      </c>
      <c r="G2645">
        <v>9</v>
      </c>
      <c r="H2645">
        <v>1</v>
      </c>
      <c r="I2645">
        <f t="shared" ca="1" si="41"/>
        <v>2216279</v>
      </c>
      <c r="J2645" s="2" t="s">
        <v>14093</v>
      </c>
      <c r="K2645" s="3">
        <v>7</v>
      </c>
    </row>
    <row r="2646" spans="1:11" ht="15.75" x14ac:dyDescent="0.25">
      <c r="A2646" t="s">
        <v>7735</v>
      </c>
      <c r="B2646" t="s">
        <v>1</v>
      </c>
      <c r="C2646" t="s">
        <v>2</v>
      </c>
      <c r="D2646" s="1" t="s">
        <v>7736</v>
      </c>
      <c r="E2646" t="s">
        <v>7737</v>
      </c>
      <c r="F2646">
        <v>43</v>
      </c>
      <c r="G2646">
        <v>1</v>
      </c>
      <c r="H2646">
        <v>1</v>
      </c>
      <c r="I2646">
        <f t="shared" ca="1" si="41"/>
        <v>2975974</v>
      </c>
      <c r="J2646" s="2" t="s">
        <v>14093</v>
      </c>
      <c r="K2646" s="3">
        <v>7</v>
      </c>
    </row>
    <row r="2647" spans="1:11" ht="15.75" x14ac:dyDescent="0.25">
      <c r="A2647" t="s">
        <v>7738</v>
      </c>
      <c r="B2647" t="s">
        <v>1</v>
      </c>
      <c r="C2647" t="s">
        <v>29</v>
      </c>
      <c r="D2647" s="1" t="s">
        <v>7739</v>
      </c>
      <c r="E2647" t="s">
        <v>7740</v>
      </c>
      <c r="F2647">
        <v>31</v>
      </c>
      <c r="G2647">
        <v>6</v>
      </c>
      <c r="H2647">
        <v>0</v>
      </c>
      <c r="I2647">
        <f t="shared" ca="1" si="41"/>
        <v>2438383</v>
      </c>
      <c r="J2647" s="2" t="s">
        <v>14093</v>
      </c>
      <c r="K2647" s="3">
        <v>7</v>
      </c>
    </row>
    <row r="2648" spans="1:11" ht="15.75" x14ac:dyDescent="0.25">
      <c r="A2648" t="s">
        <v>7741</v>
      </c>
      <c r="B2648" t="s">
        <v>1</v>
      </c>
      <c r="C2648" t="s">
        <v>43</v>
      </c>
      <c r="D2648" s="1" t="s">
        <v>7742</v>
      </c>
      <c r="E2648" t="s">
        <v>7743</v>
      </c>
      <c r="F2648">
        <v>57</v>
      </c>
      <c r="G2648">
        <v>2</v>
      </c>
      <c r="H2648">
        <v>0</v>
      </c>
      <c r="I2648">
        <f t="shared" ca="1" si="41"/>
        <v>3087884</v>
      </c>
      <c r="J2648" s="2" t="s">
        <v>14093</v>
      </c>
      <c r="K2648" s="3">
        <v>7</v>
      </c>
    </row>
    <row r="2649" spans="1:11" ht="15.75" x14ac:dyDescent="0.25">
      <c r="A2649" t="s">
        <v>7744</v>
      </c>
      <c r="B2649" t="s">
        <v>1</v>
      </c>
      <c r="C2649" t="s">
        <v>68</v>
      </c>
      <c r="D2649" s="1" t="s">
        <v>7745</v>
      </c>
      <c r="E2649" t="s">
        <v>7746</v>
      </c>
      <c r="F2649">
        <v>38</v>
      </c>
      <c r="G2649">
        <v>8</v>
      </c>
      <c r="H2649">
        <v>0</v>
      </c>
      <c r="I2649">
        <f t="shared" ca="1" si="41"/>
        <v>3342326</v>
      </c>
      <c r="J2649" s="2" t="s">
        <v>14093</v>
      </c>
      <c r="K2649" s="3">
        <v>7</v>
      </c>
    </row>
    <row r="2650" spans="1:11" ht="15.75" x14ac:dyDescent="0.25">
      <c r="A2650" t="s">
        <v>7747</v>
      </c>
      <c r="B2650" t="s">
        <v>1</v>
      </c>
      <c r="C2650" t="s">
        <v>29</v>
      </c>
      <c r="D2650" s="1" t="s">
        <v>7748</v>
      </c>
      <c r="E2650" t="s">
        <v>7749</v>
      </c>
      <c r="F2650">
        <v>38</v>
      </c>
      <c r="G2650">
        <v>2</v>
      </c>
      <c r="H2650">
        <v>1</v>
      </c>
      <c r="I2650">
        <f t="shared" ca="1" si="41"/>
        <v>4869704</v>
      </c>
      <c r="J2650" s="2" t="s">
        <v>14093</v>
      </c>
      <c r="K2650" s="3">
        <v>7</v>
      </c>
    </row>
    <row r="2651" spans="1:11" ht="15.75" x14ac:dyDescent="0.25">
      <c r="A2651" t="s">
        <v>3556</v>
      </c>
      <c r="B2651" t="s">
        <v>1</v>
      </c>
      <c r="C2651" t="s">
        <v>29</v>
      </c>
      <c r="D2651" s="1" t="s">
        <v>7750</v>
      </c>
      <c r="E2651" t="s">
        <v>7751</v>
      </c>
      <c r="F2651">
        <v>19</v>
      </c>
      <c r="G2651">
        <v>7</v>
      </c>
      <c r="H2651">
        <v>1</v>
      </c>
      <c r="I2651">
        <f t="shared" ca="1" si="41"/>
        <v>6053526</v>
      </c>
      <c r="J2651" s="2" t="s">
        <v>14093</v>
      </c>
      <c r="K2651" s="3">
        <v>7</v>
      </c>
    </row>
    <row r="2652" spans="1:11" ht="15.75" x14ac:dyDescent="0.25">
      <c r="A2652" t="s">
        <v>7752</v>
      </c>
      <c r="B2652" t="s">
        <v>1</v>
      </c>
      <c r="C2652" t="s">
        <v>6</v>
      </c>
      <c r="D2652" s="1" t="s">
        <v>7753</v>
      </c>
      <c r="E2652" t="s">
        <v>7754</v>
      </c>
      <c r="F2652">
        <v>41</v>
      </c>
      <c r="G2652">
        <v>3</v>
      </c>
      <c r="H2652">
        <v>1</v>
      </c>
      <c r="I2652">
        <f t="shared" ca="1" si="41"/>
        <v>7911106</v>
      </c>
      <c r="J2652" s="2" t="s">
        <v>14093</v>
      </c>
      <c r="K2652" s="3">
        <v>7</v>
      </c>
    </row>
    <row r="2653" spans="1:11" ht="15.75" x14ac:dyDescent="0.25">
      <c r="A2653" t="s">
        <v>7755</v>
      </c>
      <c r="B2653" t="s">
        <v>1</v>
      </c>
      <c r="C2653" t="s">
        <v>75</v>
      </c>
      <c r="D2653" s="1" t="s">
        <v>7756</v>
      </c>
      <c r="E2653" t="s">
        <v>7757</v>
      </c>
      <c r="F2653">
        <v>31</v>
      </c>
      <c r="G2653">
        <v>7</v>
      </c>
      <c r="H2653">
        <v>0</v>
      </c>
      <c r="I2653">
        <f t="shared" ca="1" si="41"/>
        <v>3053374</v>
      </c>
      <c r="J2653" s="2" t="s">
        <v>14093</v>
      </c>
      <c r="K2653" s="3">
        <v>7</v>
      </c>
    </row>
    <row r="2654" spans="1:11" ht="15.75" x14ac:dyDescent="0.25">
      <c r="A2654" t="s">
        <v>326</v>
      </c>
      <c r="B2654" t="s">
        <v>1</v>
      </c>
      <c r="C2654" t="s">
        <v>1801</v>
      </c>
      <c r="D2654" s="1" t="s">
        <v>7758</v>
      </c>
      <c r="E2654" t="s">
        <v>7759</v>
      </c>
      <c r="F2654">
        <v>28</v>
      </c>
      <c r="G2654">
        <v>0</v>
      </c>
      <c r="H2654">
        <v>0</v>
      </c>
      <c r="I2654">
        <f t="shared" ca="1" si="41"/>
        <v>3417296</v>
      </c>
      <c r="J2654" s="2" t="s">
        <v>14093</v>
      </c>
      <c r="K2654" s="3">
        <v>7</v>
      </c>
    </row>
    <row r="2655" spans="1:11" ht="15.75" x14ac:dyDescent="0.25">
      <c r="A2655" t="s">
        <v>7760</v>
      </c>
      <c r="B2655" t="s">
        <v>1</v>
      </c>
      <c r="C2655" t="s">
        <v>6</v>
      </c>
      <c r="D2655" s="1" t="s">
        <v>7761</v>
      </c>
      <c r="E2655" t="s">
        <v>7762</v>
      </c>
      <c r="F2655">
        <v>16</v>
      </c>
      <c r="G2655">
        <v>4</v>
      </c>
      <c r="H2655">
        <v>0</v>
      </c>
      <c r="I2655">
        <f t="shared" ca="1" si="41"/>
        <v>2516463</v>
      </c>
      <c r="J2655" s="2" t="s">
        <v>14093</v>
      </c>
      <c r="K2655" s="3">
        <v>7</v>
      </c>
    </row>
    <row r="2656" spans="1:11" ht="15.75" x14ac:dyDescent="0.25">
      <c r="A2656" t="s">
        <v>7763</v>
      </c>
      <c r="B2656" t="s">
        <v>1</v>
      </c>
      <c r="C2656" t="s">
        <v>6</v>
      </c>
      <c r="D2656" s="1" t="s">
        <v>7764</v>
      </c>
      <c r="E2656" t="s">
        <v>7765</v>
      </c>
      <c r="F2656">
        <v>29</v>
      </c>
      <c r="G2656">
        <v>4</v>
      </c>
      <c r="H2656">
        <v>1</v>
      </c>
      <c r="I2656">
        <f t="shared" ca="1" si="41"/>
        <v>3555624</v>
      </c>
      <c r="J2656" s="2" t="s">
        <v>14093</v>
      </c>
      <c r="K2656" s="3">
        <v>7</v>
      </c>
    </row>
    <row r="2657" spans="1:11" ht="15.75" x14ac:dyDescent="0.25">
      <c r="A2657" t="s">
        <v>7766</v>
      </c>
      <c r="B2657" t="s">
        <v>1</v>
      </c>
      <c r="C2657" t="s">
        <v>18</v>
      </c>
      <c r="D2657" s="1" t="s">
        <v>7767</v>
      </c>
      <c r="E2657" t="s">
        <v>7768</v>
      </c>
      <c r="F2657">
        <v>57</v>
      </c>
      <c r="G2657">
        <v>8</v>
      </c>
      <c r="H2657">
        <v>0</v>
      </c>
      <c r="I2657">
        <f t="shared" ca="1" si="41"/>
        <v>5255507</v>
      </c>
      <c r="J2657" s="2" t="s">
        <v>14093</v>
      </c>
      <c r="K2657" s="3">
        <v>7</v>
      </c>
    </row>
    <row r="2658" spans="1:11" ht="15.75" x14ac:dyDescent="0.25">
      <c r="A2658" t="s">
        <v>7769</v>
      </c>
      <c r="B2658" t="s">
        <v>1</v>
      </c>
      <c r="C2658" t="s">
        <v>431</v>
      </c>
      <c r="D2658" s="1" t="s">
        <v>7770</v>
      </c>
      <c r="E2658" t="s">
        <v>7771</v>
      </c>
      <c r="F2658">
        <v>33</v>
      </c>
      <c r="G2658">
        <v>2</v>
      </c>
      <c r="H2658">
        <v>1</v>
      </c>
      <c r="I2658">
        <f t="shared" ca="1" si="41"/>
        <v>1129986</v>
      </c>
      <c r="J2658" s="2" t="s">
        <v>14093</v>
      </c>
      <c r="K2658" s="3">
        <v>7</v>
      </c>
    </row>
    <row r="2659" spans="1:11" ht="15.75" x14ac:dyDescent="0.25">
      <c r="A2659" t="s">
        <v>7772</v>
      </c>
      <c r="B2659" t="s">
        <v>1</v>
      </c>
      <c r="C2659" t="s">
        <v>18</v>
      </c>
      <c r="D2659" s="1" t="s">
        <v>7773</v>
      </c>
      <c r="E2659" t="s">
        <v>7774</v>
      </c>
      <c r="F2659">
        <v>24</v>
      </c>
      <c r="G2659">
        <v>5</v>
      </c>
      <c r="H2659">
        <v>0</v>
      </c>
      <c r="I2659">
        <f t="shared" ca="1" si="41"/>
        <v>7269805</v>
      </c>
      <c r="J2659" s="2" t="s">
        <v>14093</v>
      </c>
      <c r="K2659" s="3">
        <v>7</v>
      </c>
    </row>
    <row r="2660" spans="1:11" ht="15.75" x14ac:dyDescent="0.25">
      <c r="A2660" t="s">
        <v>7775</v>
      </c>
      <c r="B2660" t="s">
        <v>1</v>
      </c>
      <c r="C2660" t="s">
        <v>6</v>
      </c>
      <c r="D2660" s="1" t="s">
        <v>7776</v>
      </c>
      <c r="E2660" t="s">
        <v>7777</v>
      </c>
      <c r="F2660">
        <v>49</v>
      </c>
      <c r="G2660">
        <v>1</v>
      </c>
      <c r="H2660">
        <v>0</v>
      </c>
      <c r="I2660">
        <f t="shared" ca="1" si="41"/>
        <v>6202130</v>
      </c>
      <c r="J2660" s="2" t="s">
        <v>14093</v>
      </c>
      <c r="K2660" s="3">
        <v>7</v>
      </c>
    </row>
    <row r="2661" spans="1:11" ht="15.75" x14ac:dyDescent="0.25">
      <c r="A2661" t="s">
        <v>7428</v>
      </c>
      <c r="B2661" t="s">
        <v>1</v>
      </c>
      <c r="C2661" t="s">
        <v>25</v>
      </c>
      <c r="D2661" s="1" t="s">
        <v>7778</v>
      </c>
      <c r="E2661" t="s">
        <v>7779</v>
      </c>
      <c r="F2661">
        <v>16</v>
      </c>
      <c r="G2661">
        <v>6</v>
      </c>
      <c r="H2661">
        <v>1</v>
      </c>
      <c r="I2661">
        <f t="shared" ca="1" si="41"/>
        <v>6342886</v>
      </c>
      <c r="J2661" s="2" t="s">
        <v>14093</v>
      </c>
      <c r="K2661" s="3">
        <v>7</v>
      </c>
    </row>
    <row r="2662" spans="1:11" ht="15.75" x14ac:dyDescent="0.25">
      <c r="A2662" t="s">
        <v>7780</v>
      </c>
      <c r="B2662" t="s">
        <v>1</v>
      </c>
      <c r="C2662" t="s">
        <v>53</v>
      </c>
      <c r="D2662" s="1" t="s">
        <v>7781</v>
      </c>
      <c r="E2662" t="s">
        <v>7782</v>
      </c>
      <c r="F2662">
        <v>59</v>
      </c>
      <c r="G2662">
        <v>6</v>
      </c>
      <c r="H2662">
        <v>1</v>
      </c>
      <c r="I2662">
        <f t="shared" ca="1" si="41"/>
        <v>5844233</v>
      </c>
      <c r="J2662" s="2" t="s">
        <v>14093</v>
      </c>
      <c r="K2662" s="3">
        <v>7</v>
      </c>
    </row>
    <row r="2663" spans="1:11" ht="15.75" x14ac:dyDescent="0.25">
      <c r="A2663" t="s">
        <v>7783</v>
      </c>
      <c r="B2663" t="s">
        <v>1</v>
      </c>
      <c r="C2663" t="s">
        <v>2</v>
      </c>
      <c r="D2663" s="1" t="s">
        <v>7784</v>
      </c>
      <c r="E2663" t="s">
        <v>7785</v>
      </c>
      <c r="F2663">
        <v>36</v>
      </c>
      <c r="G2663">
        <v>2</v>
      </c>
      <c r="H2663">
        <v>1</v>
      </c>
      <c r="I2663">
        <f t="shared" ca="1" si="41"/>
        <v>2999532</v>
      </c>
      <c r="J2663" s="2" t="s">
        <v>14093</v>
      </c>
      <c r="K2663" s="3">
        <v>7</v>
      </c>
    </row>
    <row r="2664" spans="1:11" ht="15.75" x14ac:dyDescent="0.25">
      <c r="A2664" t="s">
        <v>7786</v>
      </c>
      <c r="B2664" t="s">
        <v>1</v>
      </c>
      <c r="C2664" t="s">
        <v>53</v>
      </c>
      <c r="D2664" s="1" t="s">
        <v>7787</v>
      </c>
      <c r="E2664" t="s">
        <v>7788</v>
      </c>
      <c r="F2664">
        <v>58</v>
      </c>
      <c r="G2664">
        <v>5</v>
      </c>
      <c r="H2664">
        <v>1</v>
      </c>
      <c r="I2664">
        <f t="shared" ca="1" si="41"/>
        <v>5310318</v>
      </c>
      <c r="J2664" s="2" t="s">
        <v>14093</v>
      </c>
      <c r="K2664" s="3">
        <v>7</v>
      </c>
    </row>
    <row r="2665" spans="1:11" ht="15.75" x14ac:dyDescent="0.25">
      <c r="A2665" t="s">
        <v>7789</v>
      </c>
      <c r="B2665" t="s">
        <v>1</v>
      </c>
      <c r="C2665" t="s">
        <v>392</v>
      </c>
      <c r="D2665" s="1" t="s">
        <v>7790</v>
      </c>
      <c r="E2665" t="s">
        <v>7791</v>
      </c>
      <c r="F2665">
        <v>21</v>
      </c>
      <c r="G2665">
        <v>2</v>
      </c>
      <c r="H2665">
        <v>1</v>
      </c>
      <c r="I2665">
        <f t="shared" ca="1" si="41"/>
        <v>1491977</v>
      </c>
      <c r="J2665" s="2" t="s">
        <v>14093</v>
      </c>
      <c r="K2665" s="3">
        <v>7</v>
      </c>
    </row>
    <row r="2666" spans="1:11" ht="15.75" x14ac:dyDescent="0.25">
      <c r="A2666" t="s">
        <v>7792</v>
      </c>
      <c r="B2666" t="s">
        <v>1</v>
      </c>
      <c r="C2666" t="s">
        <v>43</v>
      </c>
      <c r="D2666" s="1" t="s">
        <v>7793</v>
      </c>
      <c r="E2666" t="s">
        <v>7794</v>
      </c>
      <c r="F2666">
        <v>58</v>
      </c>
      <c r="G2666">
        <v>9</v>
      </c>
      <c r="H2666">
        <v>1</v>
      </c>
      <c r="I2666">
        <f t="shared" ca="1" si="41"/>
        <v>6187017</v>
      </c>
      <c r="J2666" s="2" t="s">
        <v>14093</v>
      </c>
      <c r="K2666" s="3">
        <v>7</v>
      </c>
    </row>
    <row r="2667" spans="1:11" ht="15.75" x14ac:dyDescent="0.25">
      <c r="A2667" t="s">
        <v>7795</v>
      </c>
      <c r="B2667" t="s">
        <v>1</v>
      </c>
      <c r="C2667" t="s">
        <v>25</v>
      </c>
      <c r="D2667" s="1" t="s">
        <v>7796</v>
      </c>
      <c r="E2667" t="s">
        <v>7797</v>
      </c>
      <c r="F2667">
        <v>28</v>
      </c>
      <c r="G2667">
        <v>9</v>
      </c>
      <c r="H2667">
        <v>1</v>
      </c>
      <c r="I2667">
        <f t="shared" ca="1" si="41"/>
        <v>4699973</v>
      </c>
      <c r="J2667" s="2" t="s">
        <v>14093</v>
      </c>
      <c r="K2667" s="3">
        <v>7</v>
      </c>
    </row>
    <row r="2668" spans="1:11" ht="15.75" x14ac:dyDescent="0.25">
      <c r="A2668" t="s">
        <v>7798</v>
      </c>
      <c r="B2668" t="s">
        <v>1</v>
      </c>
      <c r="C2668" t="s">
        <v>94</v>
      </c>
      <c r="D2668" s="1" t="s">
        <v>7799</v>
      </c>
      <c r="E2668" t="s">
        <v>7800</v>
      </c>
      <c r="F2668">
        <v>23</v>
      </c>
      <c r="G2668">
        <v>6</v>
      </c>
      <c r="H2668">
        <v>0</v>
      </c>
      <c r="I2668">
        <f t="shared" ca="1" si="41"/>
        <v>5240064</v>
      </c>
      <c r="J2668" s="2" t="s">
        <v>14093</v>
      </c>
      <c r="K2668" s="3">
        <v>7</v>
      </c>
    </row>
    <row r="2669" spans="1:11" ht="15.75" x14ac:dyDescent="0.25">
      <c r="A2669" t="s">
        <v>7801</v>
      </c>
      <c r="B2669" t="s">
        <v>1</v>
      </c>
      <c r="C2669" t="s">
        <v>68</v>
      </c>
      <c r="D2669" s="1" t="s">
        <v>7802</v>
      </c>
      <c r="E2669" t="s">
        <v>7803</v>
      </c>
      <c r="F2669">
        <v>37</v>
      </c>
      <c r="G2669">
        <v>6</v>
      </c>
      <c r="H2669">
        <v>0</v>
      </c>
      <c r="I2669">
        <f t="shared" ca="1" si="41"/>
        <v>6199545</v>
      </c>
      <c r="J2669" s="2" t="s">
        <v>14093</v>
      </c>
      <c r="K2669" s="3">
        <v>7</v>
      </c>
    </row>
    <row r="2670" spans="1:11" ht="15.75" x14ac:dyDescent="0.25">
      <c r="A2670" t="s">
        <v>7804</v>
      </c>
      <c r="B2670" t="s">
        <v>1</v>
      </c>
      <c r="C2670" t="s">
        <v>6</v>
      </c>
      <c r="D2670" s="1" t="s">
        <v>7805</v>
      </c>
      <c r="E2670" t="s">
        <v>7806</v>
      </c>
      <c r="F2670">
        <v>30</v>
      </c>
      <c r="G2670">
        <v>9</v>
      </c>
      <c r="H2670">
        <v>1</v>
      </c>
      <c r="I2670">
        <f t="shared" ca="1" si="41"/>
        <v>4534468</v>
      </c>
      <c r="J2670" s="2" t="s">
        <v>14093</v>
      </c>
      <c r="K2670" s="3">
        <v>7</v>
      </c>
    </row>
    <row r="2671" spans="1:11" ht="15.75" x14ac:dyDescent="0.25">
      <c r="A2671" t="s">
        <v>7807</v>
      </c>
      <c r="B2671" t="s">
        <v>1</v>
      </c>
      <c r="C2671" t="s">
        <v>43</v>
      </c>
      <c r="D2671" s="1" t="s">
        <v>7808</v>
      </c>
      <c r="E2671" t="s">
        <v>7809</v>
      </c>
      <c r="F2671">
        <v>33</v>
      </c>
      <c r="G2671">
        <v>7</v>
      </c>
      <c r="H2671">
        <v>0</v>
      </c>
      <c r="I2671">
        <f t="shared" ca="1" si="41"/>
        <v>6276442</v>
      </c>
      <c r="J2671" s="2" t="s">
        <v>14093</v>
      </c>
      <c r="K2671" s="3">
        <v>7</v>
      </c>
    </row>
    <row r="2672" spans="1:11" ht="15.75" x14ac:dyDescent="0.25">
      <c r="A2672" t="s">
        <v>7810</v>
      </c>
      <c r="B2672" t="s">
        <v>1</v>
      </c>
      <c r="C2672" t="s">
        <v>68</v>
      </c>
      <c r="D2672" s="1" t="s">
        <v>7811</v>
      </c>
      <c r="E2672" t="s">
        <v>7812</v>
      </c>
      <c r="F2672">
        <v>40</v>
      </c>
      <c r="G2672">
        <v>10</v>
      </c>
      <c r="H2672">
        <v>0</v>
      </c>
      <c r="I2672">
        <f t="shared" ca="1" si="41"/>
        <v>4758485</v>
      </c>
      <c r="J2672" s="2" t="s">
        <v>14093</v>
      </c>
      <c r="K2672" s="3">
        <v>7</v>
      </c>
    </row>
    <row r="2673" spans="1:11" ht="15.75" x14ac:dyDescent="0.25">
      <c r="A2673" t="s">
        <v>7813</v>
      </c>
      <c r="B2673" t="s">
        <v>1</v>
      </c>
      <c r="C2673" t="s">
        <v>57</v>
      </c>
      <c r="D2673" s="1" t="s">
        <v>7814</v>
      </c>
      <c r="E2673" t="s">
        <v>7815</v>
      </c>
      <c r="F2673">
        <v>37</v>
      </c>
      <c r="G2673">
        <v>6</v>
      </c>
      <c r="H2673">
        <v>1</v>
      </c>
      <c r="I2673">
        <f t="shared" ca="1" si="41"/>
        <v>5381446</v>
      </c>
      <c r="J2673" s="2" t="s">
        <v>14093</v>
      </c>
      <c r="K2673" s="3">
        <v>7</v>
      </c>
    </row>
    <row r="2674" spans="1:11" ht="15.75" x14ac:dyDescent="0.25">
      <c r="A2674" t="s">
        <v>565</v>
      </c>
      <c r="B2674" t="s">
        <v>1</v>
      </c>
      <c r="C2674" t="s">
        <v>2</v>
      </c>
      <c r="D2674" s="1" t="s">
        <v>7816</v>
      </c>
      <c r="E2674" t="s">
        <v>7817</v>
      </c>
      <c r="F2674">
        <v>25</v>
      </c>
      <c r="G2674">
        <v>1</v>
      </c>
      <c r="H2674">
        <v>1</v>
      </c>
      <c r="I2674">
        <f t="shared" ca="1" si="41"/>
        <v>5305010</v>
      </c>
      <c r="J2674" s="2" t="s">
        <v>14093</v>
      </c>
      <c r="K2674" s="3">
        <v>7</v>
      </c>
    </row>
    <row r="2675" spans="1:11" ht="15.75" x14ac:dyDescent="0.25">
      <c r="A2675" t="s">
        <v>7818</v>
      </c>
      <c r="B2675" t="s">
        <v>1</v>
      </c>
      <c r="C2675" t="s">
        <v>18</v>
      </c>
      <c r="D2675" s="1" t="s">
        <v>7819</v>
      </c>
      <c r="E2675" t="s">
        <v>7820</v>
      </c>
      <c r="F2675">
        <v>17</v>
      </c>
      <c r="G2675">
        <v>1</v>
      </c>
      <c r="H2675">
        <v>0</v>
      </c>
      <c r="I2675">
        <f t="shared" ca="1" si="41"/>
        <v>5822976</v>
      </c>
      <c r="J2675" s="2" t="s">
        <v>14093</v>
      </c>
      <c r="K2675" s="3">
        <v>7</v>
      </c>
    </row>
    <row r="2676" spans="1:11" ht="15.75" x14ac:dyDescent="0.25">
      <c r="A2676" t="s">
        <v>195</v>
      </c>
      <c r="B2676" t="s">
        <v>1</v>
      </c>
      <c r="C2676" t="s">
        <v>18</v>
      </c>
      <c r="D2676" s="1" t="s">
        <v>7821</v>
      </c>
      <c r="E2676" t="s">
        <v>7822</v>
      </c>
      <c r="F2676">
        <v>42</v>
      </c>
      <c r="G2676">
        <v>8</v>
      </c>
      <c r="H2676">
        <v>0</v>
      </c>
      <c r="I2676">
        <f t="shared" ca="1" si="41"/>
        <v>7718897</v>
      </c>
      <c r="J2676" s="2" t="s">
        <v>14093</v>
      </c>
      <c r="K2676" s="3">
        <v>7</v>
      </c>
    </row>
    <row r="2677" spans="1:11" ht="15.75" x14ac:dyDescent="0.25">
      <c r="A2677" t="s">
        <v>7823</v>
      </c>
      <c r="B2677" t="s">
        <v>1</v>
      </c>
      <c r="C2677" t="s">
        <v>68</v>
      </c>
      <c r="D2677" s="1" t="s">
        <v>7824</v>
      </c>
      <c r="E2677" t="s">
        <v>7825</v>
      </c>
      <c r="F2677">
        <v>36</v>
      </c>
      <c r="G2677">
        <v>5</v>
      </c>
      <c r="H2677">
        <v>0</v>
      </c>
      <c r="I2677">
        <f t="shared" ca="1" si="41"/>
        <v>1750458</v>
      </c>
      <c r="J2677" s="2" t="s">
        <v>14093</v>
      </c>
      <c r="K2677" s="3">
        <v>7</v>
      </c>
    </row>
    <row r="2678" spans="1:11" ht="15.75" x14ac:dyDescent="0.25">
      <c r="A2678" t="s">
        <v>7826</v>
      </c>
      <c r="B2678" t="s">
        <v>1</v>
      </c>
      <c r="C2678" t="s">
        <v>14</v>
      </c>
      <c r="D2678" s="1" t="s">
        <v>7827</v>
      </c>
      <c r="E2678" t="s">
        <v>7828</v>
      </c>
      <c r="F2678">
        <v>44</v>
      </c>
      <c r="G2678">
        <v>10</v>
      </c>
      <c r="H2678">
        <v>0</v>
      </c>
      <c r="I2678">
        <f t="shared" ca="1" si="41"/>
        <v>5105265</v>
      </c>
      <c r="J2678" s="2" t="s">
        <v>14093</v>
      </c>
      <c r="K2678" s="3">
        <v>7</v>
      </c>
    </row>
    <row r="2679" spans="1:11" ht="15.75" x14ac:dyDescent="0.25">
      <c r="A2679" t="s">
        <v>7829</v>
      </c>
      <c r="B2679" t="s">
        <v>1</v>
      </c>
      <c r="C2679" t="s">
        <v>25</v>
      </c>
      <c r="D2679" s="1" t="s">
        <v>7830</v>
      </c>
      <c r="E2679" t="s">
        <v>7831</v>
      </c>
      <c r="F2679">
        <v>28</v>
      </c>
      <c r="G2679">
        <v>0</v>
      </c>
      <c r="H2679">
        <v>0</v>
      </c>
      <c r="I2679">
        <f t="shared" ca="1" si="41"/>
        <v>7727651</v>
      </c>
      <c r="J2679" s="2" t="s">
        <v>14093</v>
      </c>
      <c r="K2679" s="3">
        <v>7</v>
      </c>
    </row>
    <row r="2680" spans="1:11" ht="15.75" x14ac:dyDescent="0.25">
      <c r="A2680" t="s">
        <v>7832</v>
      </c>
      <c r="B2680" t="s">
        <v>1</v>
      </c>
      <c r="C2680" t="s">
        <v>6</v>
      </c>
      <c r="D2680" s="1" t="s">
        <v>7833</v>
      </c>
      <c r="E2680" t="s">
        <v>7834</v>
      </c>
      <c r="F2680">
        <v>57</v>
      </c>
      <c r="G2680">
        <v>3</v>
      </c>
      <c r="H2680">
        <v>1</v>
      </c>
      <c r="I2680">
        <f t="shared" ca="1" si="41"/>
        <v>3543060</v>
      </c>
      <c r="J2680" s="2" t="s">
        <v>14093</v>
      </c>
      <c r="K2680" s="3">
        <v>7</v>
      </c>
    </row>
    <row r="2681" spans="1:11" ht="15.75" x14ac:dyDescent="0.25">
      <c r="A2681" t="s">
        <v>7199</v>
      </c>
      <c r="B2681" t="s">
        <v>1</v>
      </c>
      <c r="C2681" t="s">
        <v>508</v>
      </c>
      <c r="D2681" s="1" t="s">
        <v>7835</v>
      </c>
      <c r="E2681" t="s">
        <v>7836</v>
      </c>
      <c r="F2681">
        <v>55</v>
      </c>
      <c r="G2681">
        <v>7</v>
      </c>
      <c r="H2681">
        <v>0</v>
      </c>
      <c r="I2681">
        <f t="shared" ca="1" si="41"/>
        <v>1864462</v>
      </c>
      <c r="J2681" s="2" t="s">
        <v>14093</v>
      </c>
      <c r="K2681" s="3">
        <v>7</v>
      </c>
    </row>
    <row r="2682" spans="1:11" ht="15.75" x14ac:dyDescent="0.25">
      <c r="A2682" t="s">
        <v>7837</v>
      </c>
      <c r="B2682" t="s">
        <v>1</v>
      </c>
      <c r="C2682" t="s">
        <v>367</v>
      </c>
      <c r="D2682" s="1" t="s">
        <v>7838</v>
      </c>
      <c r="E2682" t="s">
        <v>7839</v>
      </c>
      <c r="F2682">
        <v>44</v>
      </c>
      <c r="G2682">
        <v>6</v>
      </c>
      <c r="H2682">
        <v>1</v>
      </c>
      <c r="I2682">
        <f t="shared" ca="1" si="41"/>
        <v>4399170</v>
      </c>
      <c r="J2682" s="2" t="s">
        <v>14093</v>
      </c>
      <c r="K2682" s="3">
        <v>7</v>
      </c>
    </row>
    <row r="2683" spans="1:11" ht="15.75" x14ac:dyDescent="0.25">
      <c r="A2683" t="s">
        <v>7840</v>
      </c>
      <c r="B2683" t="s">
        <v>1</v>
      </c>
      <c r="C2683" t="s">
        <v>6</v>
      </c>
      <c r="D2683" s="1" t="s">
        <v>7841</v>
      </c>
      <c r="E2683" t="s">
        <v>7842</v>
      </c>
      <c r="F2683">
        <v>58</v>
      </c>
      <c r="G2683">
        <v>2</v>
      </c>
      <c r="H2683">
        <v>1</v>
      </c>
      <c r="I2683">
        <f t="shared" ca="1" si="41"/>
        <v>6944729</v>
      </c>
      <c r="J2683" s="2" t="s">
        <v>14093</v>
      </c>
      <c r="K2683" s="3">
        <v>7</v>
      </c>
    </row>
    <row r="2684" spans="1:11" ht="15.75" x14ac:dyDescent="0.25">
      <c r="A2684" t="s">
        <v>7843</v>
      </c>
      <c r="B2684" t="s">
        <v>1</v>
      </c>
      <c r="C2684" t="s">
        <v>64</v>
      </c>
      <c r="D2684" s="1" t="s">
        <v>7844</v>
      </c>
      <c r="E2684" t="s">
        <v>7845</v>
      </c>
      <c r="F2684">
        <v>55</v>
      </c>
      <c r="G2684">
        <v>7</v>
      </c>
      <c r="H2684">
        <v>1</v>
      </c>
      <c r="I2684">
        <f t="shared" ca="1" si="41"/>
        <v>2985135</v>
      </c>
      <c r="J2684" s="2" t="s">
        <v>14093</v>
      </c>
      <c r="K2684" s="3">
        <v>7</v>
      </c>
    </row>
    <row r="2685" spans="1:11" ht="15.75" x14ac:dyDescent="0.25">
      <c r="A2685" t="s">
        <v>7846</v>
      </c>
      <c r="B2685" t="s">
        <v>1</v>
      </c>
      <c r="C2685" t="s">
        <v>68</v>
      </c>
      <c r="D2685" s="1" t="s">
        <v>7847</v>
      </c>
      <c r="E2685" t="s">
        <v>7848</v>
      </c>
      <c r="F2685">
        <v>33</v>
      </c>
      <c r="G2685">
        <v>2</v>
      </c>
      <c r="H2685">
        <v>0</v>
      </c>
      <c r="I2685">
        <f t="shared" ca="1" si="41"/>
        <v>1940878</v>
      </c>
      <c r="J2685" s="2" t="s">
        <v>14093</v>
      </c>
      <c r="K2685" s="3">
        <v>7</v>
      </c>
    </row>
    <row r="2686" spans="1:11" ht="15.75" x14ac:dyDescent="0.25">
      <c r="A2686" t="s">
        <v>1072</v>
      </c>
      <c r="B2686" t="s">
        <v>1</v>
      </c>
      <c r="C2686" t="s">
        <v>7849</v>
      </c>
      <c r="D2686" s="1" t="s">
        <v>7850</v>
      </c>
      <c r="E2686" t="s">
        <v>7851</v>
      </c>
      <c r="F2686">
        <v>20</v>
      </c>
      <c r="G2686">
        <v>4</v>
      </c>
      <c r="H2686">
        <v>0</v>
      </c>
      <c r="I2686">
        <f t="shared" ca="1" si="41"/>
        <v>2229785</v>
      </c>
      <c r="J2686" s="2" t="s">
        <v>14093</v>
      </c>
      <c r="K2686" s="3">
        <v>7</v>
      </c>
    </row>
    <row r="2687" spans="1:11" ht="15.75" x14ac:dyDescent="0.25">
      <c r="A2687" t="s">
        <v>7852</v>
      </c>
      <c r="B2687" t="s">
        <v>1</v>
      </c>
      <c r="C2687" t="s">
        <v>29</v>
      </c>
      <c r="D2687" s="1" t="s">
        <v>7853</v>
      </c>
      <c r="E2687" t="s">
        <v>7854</v>
      </c>
      <c r="F2687">
        <v>50</v>
      </c>
      <c r="G2687">
        <v>0</v>
      </c>
      <c r="H2687">
        <v>1</v>
      </c>
      <c r="I2687">
        <f t="shared" ca="1" si="41"/>
        <v>5269502</v>
      </c>
      <c r="J2687" s="2" t="s">
        <v>14093</v>
      </c>
      <c r="K2687" s="3">
        <v>7</v>
      </c>
    </row>
    <row r="2688" spans="1:11" ht="15.75" x14ac:dyDescent="0.25">
      <c r="A2688" t="s">
        <v>1616</v>
      </c>
      <c r="B2688" t="s">
        <v>1</v>
      </c>
      <c r="C2688" t="s">
        <v>36</v>
      </c>
      <c r="D2688" s="1" t="s">
        <v>7855</v>
      </c>
      <c r="E2688" t="s">
        <v>7856</v>
      </c>
      <c r="F2688">
        <v>19</v>
      </c>
      <c r="G2688">
        <v>6</v>
      </c>
      <c r="H2688">
        <v>0</v>
      </c>
      <c r="I2688">
        <f t="shared" ca="1" si="41"/>
        <v>7157062</v>
      </c>
      <c r="J2688" s="2" t="s">
        <v>14093</v>
      </c>
      <c r="K2688" s="3">
        <v>7</v>
      </c>
    </row>
    <row r="2689" spans="1:11" ht="15.75" x14ac:dyDescent="0.25">
      <c r="A2689" t="s">
        <v>7857</v>
      </c>
      <c r="B2689" t="s">
        <v>1</v>
      </c>
      <c r="C2689" t="s">
        <v>29</v>
      </c>
      <c r="D2689" s="1" t="s">
        <v>7858</v>
      </c>
      <c r="E2689" t="s">
        <v>7859</v>
      </c>
      <c r="F2689">
        <v>31</v>
      </c>
      <c r="G2689">
        <v>6</v>
      </c>
      <c r="H2689">
        <v>1</v>
      </c>
      <c r="I2689">
        <f t="shared" ref="I2689:I2752" ca="1" si="42">RANDBETWEEN(1000000,7999999)</f>
        <v>6929168</v>
      </c>
      <c r="J2689" s="2" t="s">
        <v>14093</v>
      </c>
      <c r="K2689" s="3">
        <v>7</v>
      </c>
    </row>
    <row r="2690" spans="1:11" ht="15.75" x14ac:dyDescent="0.25">
      <c r="A2690" t="s">
        <v>7860</v>
      </c>
      <c r="B2690" t="s">
        <v>1</v>
      </c>
      <c r="C2690" t="s">
        <v>6</v>
      </c>
      <c r="D2690" s="1" t="s">
        <v>7861</v>
      </c>
      <c r="E2690" t="s">
        <v>7862</v>
      </c>
      <c r="F2690">
        <v>44</v>
      </c>
      <c r="G2690">
        <v>7</v>
      </c>
      <c r="H2690">
        <v>0</v>
      </c>
      <c r="I2690">
        <f t="shared" ca="1" si="42"/>
        <v>7534685</v>
      </c>
      <c r="J2690" s="2" t="s">
        <v>14093</v>
      </c>
      <c r="K2690" s="3">
        <v>7</v>
      </c>
    </row>
    <row r="2691" spans="1:11" ht="15.75" x14ac:dyDescent="0.25">
      <c r="A2691" t="s">
        <v>7863</v>
      </c>
      <c r="B2691" t="s">
        <v>1</v>
      </c>
      <c r="C2691" t="s">
        <v>25</v>
      </c>
      <c r="D2691" s="1" t="s">
        <v>7864</v>
      </c>
      <c r="E2691" t="s">
        <v>7865</v>
      </c>
      <c r="F2691">
        <v>18</v>
      </c>
      <c r="G2691">
        <v>1</v>
      </c>
      <c r="H2691">
        <v>0</v>
      </c>
      <c r="I2691">
        <f t="shared" ca="1" si="42"/>
        <v>3343138</v>
      </c>
      <c r="J2691" s="2" t="s">
        <v>14093</v>
      </c>
      <c r="K2691" s="3">
        <v>7</v>
      </c>
    </row>
    <row r="2692" spans="1:11" ht="15.75" x14ac:dyDescent="0.25">
      <c r="A2692" t="s">
        <v>5621</v>
      </c>
      <c r="B2692" t="s">
        <v>1</v>
      </c>
      <c r="C2692" t="s">
        <v>29</v>
      </c>
      <c r="D2692" s="1" t="s">
        <v>7866</v>
      </c>
      <c r="E2692" t="s">
        <v>7867</v>
      </c>
      <c r="F2692">
        <v>56</v>
      </c>
      <c r="G2692">
        <v>0</v>
      </c>
      <c r="H2692">
        <v>0</v>
      </c>
      <c r="I2692">
        <f t="shared" ca="1" si="42"/>
        <v>7731834</v>
      </c>
      <c r="J2692" s="2" t="s">
        <v>14093</v>
      </c>
      <c r="K2692" s="3">
        <v>7</v>
      </c>
    </row>
    <row r="2693" spans="1:11" ht="15.75" x14ac:dyDescent="0.25">
      <c r="A2693" t="s">
        <v>7868</v>
      </c>
      <c r="B2693" t="s">
        <v>1</v>
      </c>
      <c r="C2693" t="s">
        <v>212</v>
      </c>
      <c r="D2693" s="1" t="s">
        <v>7869</v>
      </c>
      <c r="E2693" t="s">
        <v>7870</v>
      </c>
      <c r="F2693">
        <v>29</v>
      </c>
      <c r="G2693">
        <v>10</v>
      </c>
      <c r="H2693">
        <v>0</v>
      </c>
      <c r="I2693">
        <f t="shared" ca="1" si="42"/>
        <v>4470544</v>
      </c>
      <c r="J2693" s="2" t="s">
        <v>14093</v>
      </c>
      <c r="K2693" s="3">
        <v>7</v>
      </c>
    </row>
    <row r="2694" spans="1:11" ht="15.75" x14ac:dyDescent="0.25">
      <c r="A2694" t="s">
        <v>7871</v>
      </c>
      <c r="B2694" t="s">
        <v>1</v>
      </c>
      <c r="C2694" t="s">
        <v>29</v>
      </c>
      <c r="D2694" s="1" t="s">
        <v>7872</v>
      </c>
      <c r="E2694" t="s">
        <v>7873</v>
      </c>
      <c r="F2694">
        <v>55</v>
      </c>
      <c r="G2694">
        <v>1</v>
      </c>
      <c r="H2694">
        <v>1</v>
      </c>
      <c r="I2694">
        <f t="shared" ca="1" si="42"/>
        <v>5315919</v>
      </c>
      <c r="J2694" s="2" t="s">
        <v>14093</v>
      </c>
      <c r="K2694" s="3">
        <v>7</v>
      </c>
    </row>
    <row r="2695" spans="1:11" ht="15.75" x14ac:dyDescent="0.25">
      <c r="A2695" t="s">
        <v>7874</v>
      </c>
      <c r="B2695" t="s">
        <v>1</v>
      </c>
      <c r="C2695" t="s">
        <v>29</v>
      </c>
      <c r="D2695" s="1" t="s">
        <v>7875</v>
      </c>
      <c r="E2695" t="s">
        <v>7876</v>
      </c>
      <c r="F2695">
        <v>55</v>
      </c>
      <c r="G2695">
        <v>8</v>
      </c>
      <c r="H2695">
        <v>0</v>
      </c>
      <c r="I2695">
        <f t="shared" ca="1" si="42"/>
        <v>6121241</v>
      </c>
      <c r="J2695" s="2" t="s">
        <v>14093</v>
      </c>
      <c r="K2695" s="3">
        <v>7</v>
      </c>
    </row>
    <row r="2696" spans="1:11" ht="15.75" x14ac:dyDescent="0.25">
      <c r="A2696" t="s">
        <v>7877</v>
      </c>
      <c r="B2696" t="s">
        <v>1</v>
      </c>
      <c r="C2696" t="s">
        <v>68</v>
      </c>
      <c r="D2696" s="1" t="s">
        <v>7878</v>
      </c>
      <c r="E2696" t="s">
        <v>7879</v>
      </c>
      <c r="F2696">
        <v>17</v>
      </c>
      <c r="G2696">
        <v>1</v>
      </c>
      <c r="H2696">
        <v>1</v>
      </c>
      <c r="I2696">
        <f t="shared" ca="1" si="42"/>
        <v>1770527</v>
      </c>
      <c r="J2696" s="2" t="s">
        <v>14093</v>
      </c>
      <c r="K2696" s="3">
        <v>7</v>
      </c>
    </row>
    <row r="2697" spans="1:11" ht="15.75" x14ac:dyDescent="0.25">
      <c r="A2697" t="s">
        <v>7880</v>
      </c>
      <c r="B2697" t="s">
        <v>1</v>
      </c>
      <c r="C2697" t="s">
        <v>136</v>
      </c>
      <c r="D2697" s="1" t="s">
        <v>7881</v>
      </c>
      <c r="E2697" t="s">
        <v>7882</v>
      </c>
      <c r="F2697">
        <v>20</v>
      </c>
      <c r="G2697">
        <v>7</v>
      </c>
      <c r="H2697">
        <v>0</v>
      </c>
      <c r="I2697">
        <f t="shared" ca="1" si="42"/>
        <v>6358074</v>
      </c>
      <c r="J2697" s="2" t="s">
        <v>14093</v>
      </c>
      <c r="K2697" s="3">
        <v>7</v>
      </c>
    </row>
    <row r="2698" spans="1:11" ht="15.75" x14ac:dyDescent="0.25">
      <c r="A2698" t="s">
        <v>1689</v>
      </c>
      <c r="B2698" t="s">
        <v>1</v>
      </c>
      <c r="C2698" t="s">
        <v>508</v>
      </c>
      <c r="D2698" s="1" t="s">
        <v>7883</v>
      </c>
      <c r="E2698" t="s">
        <v>7884</v>
      </c>
      <c r="F2698">
        <v>34</v>
      </c>
      <c r="G2698">
        <v>5</v>
      </c>
      <c r="H2698">
        <v>0</v>
      </c>
      <c r="I2698">
        <f t="shared" ca="1" si="42"/>
        <v>4563586</v>
      </c>
      <c r="J2698" s="2" t="s">
        <v>14093</v>
      </c>
      <c r="K2698" s="3">
        <v>7</v>
      </c>
    </row>
    <row r="2699" spans="1:11" ht="15.75" x14ac:dyDescent="0.25">
      <c r="A2699" t="s">
        <v>7885</v>
      </c>
      <c r="B2699" t="s">
        <v>1</v>
      </c>
      <c r="C2699" t="s">
        <v>18</v>
      </c>
      <c r="D2699" s="1" t="s">
        <v>7886</v>
      </c>
      <c r="E2699" t="s">
        <v>7887</v>
      </c>
      <c r="F2699">
        <v>20</v>
      </c>
      <c r="G2699">
        <v>1</v>
      </c>
      <c r="H2699">
        <v>0</v>
      </c>
      <c r="I2699">
        <f t="shared" ca="1" si="42"/>
        <v>2728792</v>
      </c>
      <c r="J2699" s="2" t="s">
        <v>14093</v>
      </c>
      <c r="K2699" s="3">
        <v>7</v>
      </c>
    </row>
    <row r="2700" spans="1:11" ht="15.75" x14ac:dyDescent="0.25">
      <c r="A2700" t="s">
        <v>7888</v>
      </c>
      <c r="B2700" t="s">
        <v>1</v>
      </c>
      <c r="C2700" t="s">
        <v>29</v>
      </c>
      <c r="D2700" s="1" t="s">
        <v>7889</v>
      </c>
      <c r="E2700" t="s">
        <v>7890</v>
      </c>
      <c r="F2700">
        <v>48</v>
      </c>
      <c r="G2700">
        <v>2</v>
      </c>
      <c r="H2700">
        <v>1</v>
      </c>
      <c r="I2700">
        <f t="shared" ca="1" si="42"/>
        <v>4279390</v>
      </c>
      <c r="J2700" s="2" t="s">
        <v>14093</v>
      </c>
      <c r="K2700" s="3">
        <v>7</v>
      </c>
    </row>
    <row r="2701" spans="1:11" ht="15.75" x14ac:dyDescent="0.25">
      <c r="A2701" t="s">
        <v>7891</v>
      </c>
      <c r="B2701" t="s">
        <v>1</v>
      </c>
      <c r="C2701" t="s">
        <v>6</v>
      </c>
      <c r="D2701" s="1" t="s">
        <v>7892</v>
      </c>
      <c r="E2701" t="s">
        <v>7893</v>
      </c>
      <c r="F2701">
        <v>26</v>
      </c>
      <c r="G2701">
        <v>4</v>
      </c>
      <c r="H2701">
        <v>1</v>
      </c>
      <c r="I2701">
        <f t="shared" ca="1" si="42"/>
        <v>7807744</v>
      </c>
      <c r="J2701" s="2" t="s">
        <v>14093</v>
      </c>
      <c r="K2701" s="3">
        <v>7</v>
      </c>
    </row>
    <row r="2702" spans="1:11" ht="15.75" x14ac:dyDescent="0.25">
      <c r="A2702" t="s">
        <v>7894</v>
      </c>
      <c r="B2702" t="s">
        <v>1</v>
      </c>
      <c r="C2702" t="s">
        <v>36</v>
      </c>
      <c r="D2702" s="1" t="s">
        <v>7895</v>
      </c>
      <c r="E2702" t="s">
        <v>7896</v>
      </c>
      <c r="F2702">
        <v>44</v>
      </c>
      <c r="G2702">
        <v>5</v>
      </c>
      <c r="H2702">
        <v>0</v>
      </c>
      <c r="I2702">
        <f t="shared" ca="1" si="42"/>
        <v>2380295</v>
      </c>
      <c r="J2702" s="2" t="s">
        <v>14093</v>
      </c>
      <c r="K2702" s="3">
        <v>7</v>
      </c>
    </row>
    <row r="2703" spans="1:11" ht="15.75" x14ac:dyDescent="0.25">
      <c r="A2703" t="s">
        <v>7897</v>
      </c>
      <c r="B2703" t="s">
        <v>1</v>
      </c>
      <c r="C2703" t="s">
        <v>53</v>
      </c>
      <c r="D2703" s="1" t="s">
        <v>7898</v>
      </c>
      <c r="E2703" t="s">
        <v>7899</v>
      </c>
      <c r="F2703">
        <v>49</v>
      </c>
      <c r="G2703">
        <v>4</v>
      </c>
      <c r="H2703">
        <v>0</v>
      </c>
      <c r="I2703">
        <f t="shared" ca="1" si="42"/>
        <v>7987837</v>
      </c>
      <c r="J2703" s="2" t="s">
        <v>14093</v>
      </c>
      <c r="K2703" s="3">
        <v>7</v>
      </c>
    </row>
    <row r="2704" spans="1:11" ht="15.75" x14ac:dyDescent="0.25">
      <c r="A2704" t="s">
        <v>4552</v>
      </c>
      <c r="B2704" t="s">
        <v>1</v>
      </c>
      <c r="C2704" t="s">
        <v>68</v>
      </c>
      <c r="D2704" s="1" t="s">
        <v>7900</v>
      </c>
      <c r="E2704" t="s">
        <v>7901</v>
      </c>
      <c r="F2704">
        <v>36</v>
      </c>
      <c r="G2704">
        <v>9</v>
      </c>
      <c r="H2704">
        <v>0</v>
      </c>
      <c r="I2704">
        <f t="shared" ca="1" si="42"/>
        <v>4096022</v>
      </c>
      <c r="J2704" s="2" t="s">
        <v>14093</v>
      </c>
      <c r="K2704" s="3">
        <v>7</v>
      </c>
    </row>
    <row r="2705" spans="1:11" ht="15.75" x14ac:dyDescent="0.25">
      <c r="A2705" t="s">
        <v>7902</v>
      </c>
      <c r="B2705" t="s">
        <v>1</v>
      </c>
      <c r="C2705" t="s">
        <v>392</v>
      </c>
      <c r="D2705" s="1" t="s">
        <v>7903</v>
      </c>
      <c r="E2705" t="s">
        <v>7904</v>
      </c>
      <c r="F2705">
        <v>57</v>
      </c>
      <c r="G2705">
        <v>8</v>
      </c>
      <c r="H2705">
        <v>1</v>
      </c>
      <c r="I2705">
        <f t="shared" ca="1" si="42"/>
        <v>6535877</v>
      </c>
      <c r="J2705" s="2" t="s">
        <v>14093</v>
      </c>
      <c r="K2705" s="3">
        <v>7</v>
      </c>
    </row>
    <row r="2706" spans="1:11" ht="15.75" x14ac:dyDescent="0.25">
      <c r="A2706" t="s">
        <v>7905</v>
      </c>
      <c r="B2706" t="s">
        <v>1</v>
      </c>
      <c r="C2706" t="s">
        <v>75</v>
      </c>
      <c r="D2706" s="1" t="s">
        <v>7906</v>
      </c>
      <c r="E2706" t="s">
        <v>7907</v>
      </c>
      <c r="F2706">
        <v>37</v>
      </c>
      <c r="G2706">
        <v>5</v>
      </c>
      <c r="H2706">
        <v>1</v>
      </c>
      <c r="I2706">
        <f t="shared" ca="1" si="42"/>
        <v>3073955</v>
      </c>
      <c r="J2706" s="2" t="s">
        <v>14093</v>
      </c>
      <c r="K2706" s="3">
        <v>7</v>
      </c>
    </row>
    <row r="2707" spans="1:11" ht="15.75" x14ac:dyDescent="0.25">
      <c r="A2707" t="s">
        <v>7908</v>
      </c>
      <c r="B2707" t="s">
        <v>1</v>
      </c>
      <c r="C2707" t="s">
        <v>29</v>
      </c>
      <c r="D2707" s="1" t="s">
        <v>7909</v>
      </c>
      <c r="E2707" t="s">
        <v>7910</v>
      </c>
      <c r="F2707">
        <v>55</v>
      </c>
      <c r="G2707">
        <v>1</v>
      </c>
      <c r="H2707">
        <v>0</v>
      </c>
      <c r="I2707">
        <f t="shared" ca="1" si="42"/>
        <v>3121032</v>
      </c>
      <c r="J2707" s="2" t="s">
        <v>14093</v>
      </c>
      <c r="K2707" s="3">
        <v>7</v>
      </c>
    </row>
    <row r="2708" spans="1:11" ht="15.75" x14ac:dyDescent="0.25">
      <c r="A2708" t="s">
        <v>4622</v>
      </c>
      <c r="B2708" t="s">
        <v>1</v>
      </c>
      <c r="C2708" t="s">
        <v>7911</v>
      </c>
      <c r="D2708" s="1" t="s">
        <v>7912</v>
      </c>
      <c r="E2708" t="s">
        <v>7913</v>
      </c>
      <c r="F2708">
        <v>44</v>
      </c>
      <c r="G2708">
        <v>9</v>
      </c>
      <c r="H2708">
        <v>1</v>
      </c>
      <c r="I2708">
        <f t="shared" ca="1" si="42"/>
        <v>7631979</v>
      </c>
      <c r="J2708" s="2" t="s">
        <v>14093</v>
      </c>
      <c r="K2708" s="3">
        <v>7</v>
      </c>
    </row>
    <row r="2709" spans="1:11" ht="15.75" x14ac:dyDescent="0.25">
      <c r="A2709" t="s">
        <v>7914</v>
      </c>
      <c r="B2709" t="s">
        <v>1</v>
      </c>
      <c r="C2709" t="s">
        <v>18</v>
      </c>
      <c r="D2709" s="1" t="s">
        <v>7915</v>
      </c>
      <c r="E2709" t="s">
        <v>7916</v>
      </c>
      <c r="F2709">
        <v>54</v>
      </c>
      <c r="G2709">
        <v>6</v>
      </c>
      <c r="H2709">
        <v>0</v>
      </c>
      <c r="I2709">
        <f t="shared" ca="1" si="42"/>
        <v>6154860</v>
      </c>
      <c r="J2709" s="2" t="s">
        <v>14093</v>
      </c>
      <c r="K2709" s="3">
        <v>7</v>
      </c>
    </row>
    <row r="2710" spans="1:11" ht="15.75" x14ac:dyDescent="0.25">
      <c r="A2710" t="s">
        <v>5660</v>
      </c>
      <c r="B2710" t="s">
        <v>1</v>
      </c>
      <c r="C2710" t="s">
        <v>29</v>
      </c>
      <c r="D2710" s="1" t="s">
        <v>7917</v>
      </c>
      <c r="E2710" t="s">
        <v>7918</v>
      </c>
      <c r="F2710">
        <v>27</v>
      </c>
      <c r="G2710">
        <v>1</v>
      </c>
      <c r="H2710">
        <v>1</v>
      </c>
      <c r="I2710">
        <f t="shared" ca="1" si="42"/>
        <v>4481471</v>
      </c>
      <c r="J2710" s="2" t="s">
        <v>14093</v>
      </c>
      <c r="K2710" s="3">
        <v>7</v>
      </c>
    </row>
    <row r="2711" spans="1:11" ht="15.75" x14ac:dyDescent="0.25">
      <c r="A2711" t="s">
        <v>7919</v>
      </c>
      <c r="B2711" t="s">
        <v>1</v>
      </c>
      <c r="C2711" t="s">
        <v>2</v>
      </c>
      <c r="D2711" s="1" t="s">
        <v>7920</v>
      </c>
      <c r="E2711" t="s">
        <v>7921</v>
      </c>
      <c r="F2711">
        <v>32</v>
      </c>
      <c r="G2711">
        <v>7</v>
      </c>
      <c r="H2711">
        <v>1</v>
      </c>
      <c r="I2711">
        <f t="shared" ca="1" si="42"/>
        <v>5136219</v>
      </c>
      <c r="J2711" s="2" t="s">
        <v>14093</v>
      </c>
      <c r="K2711" s="3">
        <v>7</v>
      </c>
    </row>
    <row r="2712" spans="1:11" ht="15.75" x14ac:dyDescent="0.25">
      <c r="A2712" t="s">
        <v>3147</v>
      </c>
      <c r="B2712" t="s">
        <v>1</v>
      </c>
      <c r="C2712" t="s">
        <v>1801</v>
      </c>
      <c r="D2712" s="1" t="s">
        <v>7922</v>
      </c>
      <c r="E2712" t="s">
        <v>7923</v>
      </c>
      <c r="F2712">
        <v>50</v>
      </c>
      <c r="G2712">
        <v>8</v>
      </c>
      <c r="H2712">
        <v>0</v>
      </c>
      <c r="I2712">
        <f t="shared" ca="1" si="42"/>
        <v>7989046</v>
      </c>
      <c r="J2712" s="2" t="s">
        <v>14093</v>
      </c>
      <c r="K2712" s="3">
        <v>7</v>
      </c>
    </row>
    <row r="2713" spans="1:11" ht="15.75" x14ac:dyDescent="0.25">
      <c r="A2713" t="s">
        <v>7924</v>
      </c>
      <c r="B2713" t="s">
        <v>1</v>
      </c>
      <c r="C2713" t="s">
        <v>94</v>
      </c>
      <c r="D2713" s="1" t="s">
        <v>7925</v>
      </c>
      <c r="E2713" t="s">
        <v>7926</v>
      </c>
      <c r="F2713">
        <v>27</v>
      </c>
      <c r="G2713">
        <v>0</v>
      </c>
      <c r="H2713">
        <v>0</v>
      </c>
      <c r="I2713">
        <f t="shared" ca="1" si="42"/>
        <v>4488100</v>
      </c>
      <c r="J2713" s="2" t="s">
        <v>14093</v>
      </c>
      <c r="K2713" s="3">
        <v>7</v>
      </c>
    </row>
    <row r="2714" spans="1:11" ht="15.75" x14ac:dyDescent="0.25">
      <c r="A2714" t="s">
        <v>3936</v>
      </c>
      <c r="B2714" t="s">
        <v>1</v>
      </c>
      <c r="C2714" t="s">
        <v>29</v>
      </c>
      <c r="D2714" s="1" t="s">
        <v>7927</v>
      </c>
      <c r="E2714" t="s">
        <v>7928</v>
      </c>
      <c r="F2714">
        <v>36</v>
      </c>
      <c r="G2714">
        <v>2</v>
      </c>
      <c r="H2714">
        <v>0</v>
      </c>
      <c r="I2714">
        <f t="shared" ca="1" si="42"/>
        <v>3623762</v>
      </c>
      <c r="J2714" s="2" t="s">
        <v>14093</v>
      </c>
      <c r="K2714" s="3">
        <v>7</v>
      </c>
    </row>
    <row r="2715" spans="1:11" ht="15.75" x14ac:dyDescent="0.25">
      <c r="A2715" t="s">
        <v>1862</v>
      </c>
      <c r="B2715" t="s">
        <v>1</v>
      </c>
      <c r="C2715" t="s">
        <v>392</v>
      </c>
      <c r="D2715" s="1" t="s">
        <v>7929</v>
      </c>
      <c r="E2715" t="s">
        <v>7930</v>
      </c>
      <c r="F2715">
        <v>39</v>
      </c>
      <c r="G2715">
        <v>5</v>
      </c>
      <c r="H2715">
        <v>1</v>
      </c>
      <c r="I2715">
        <f t="shared" ca="1" si="42"/>
        <v>6631656</v>
      </c>
      <c r="J2715" s="2" t="s">
        <v>14093</v>
      </c>
      <c r="K2715" s="3">
        <v>7</v>
      </c>
    </row>
    <row r="2716" spans="1:11" ht="15.75" x14ac:dyDescent="0.25">
      <c r="A2716" t="s">
        <v>4622</v>
      </c>
      <c r="B2716" t="s">
        <v>1</v>
      </c>
      <c r="C2716" t="s">
        <v>29</v>
      </c>
      <c r="D2716" s="1" t="s">
        <v>7931</v>
      </c>
      <c r="E2716" t="s">
        <v>7932</v>
      </c>
      <c r="F2716">
        <v>31</v>
      </c>
      <c r="G2716">
        <v>3</v>
      </c>
      <c r="H2716">
        <v>1</v>
      </c>
      <c r="I2716">
        <f t="shared" ca="1" si="42"/>
        <v>1043572</v>
      </c>
      <c r="J2716" s="2" t="s">
        <v>14093</v>
      </c>
      <c r="K2716" s="3">
        <v>7</v>
      </c>
    </row>
    <row r="2717" spans="1:11" ht="15.75" x14ac:dyDescent="0.25">
      <c r="A2717" t="s">
        <v>7933</v>
      </c>
      <c r="B2717" t="s">
        <v>1</v>
      </c>
      <c r="C2717" t="s">
        <v>29</v>
      </c>
      <c r="D2717" s="1" t="s">
        <v>7934</v>
      </c>
      <c r="E2717" t="s">
        <v>7935</v>
      </c>
      <c r="F2717">
        <v>41</v>
      </c>
      <c r="G2717">
        <v>2</v>
      </c>
      <c r="H2717">
        <v>0</v>
      </c>
      <c r="I2717">
        <f t="shared" ca="1" si="42"/>
        <v>7973016</v>
      </c>
      <c r="J2717" s="2" t="s">
        <v>14093</v>
      </c>
      <c r="K2717" s="3">
        <v>7</v>
      </c>
    </row>
    <row r="2718" spans="1:11" ht="15.75" x14ac:dyDescent="0.25">
      <c r="A2718" t="s">
        <v>7936</v>
      </c>
      <c r="B2718" t="s">
        <v>1</v>
      </c>
      <c r="C2718" t="s">
        <v>25</v>
      </c>
      <c r="D2718" s="1" t="s">
        <v>7937</v>
      </c>
      <c r="E2718" t="s">
        <v>7938</v>
      </c>
      <c r="F2718">
        <v>46</v>
      </c>
      <c r="G2718">
        <v>10</v>
      </c>
      <c r="H2718">
        <v>1</v>
      </c>
      <c r="I2718">
        <f t="shared" ca="1" si="42"/>
        <v>2105401</v>
      </c>
      <c r="J2718" s="2" t="s">
        <v>14093</v>
      </c>
      <c r="K2718" s="3">
        <v>7</v>
      </c>
    </row>
    <row r="2719" spans="1:11" ht="15.75" x14ac:dyDescent="0.25">
      <c r="A2719" t="s">
        <v>7939</v>
      </c>
      <c r="B2719" t="s">
        <v>1</v>
      </c>
      <c r="C2719" t="s">
        <v>29</v>
      </c>
      <c r="D2719" s="1" t="s">
        <v>7940</v>
      </c>
      <c r="E2719" t="s">
        <v>7941</v>
      </c>
      <c r="F2719">
        <v>40</v>
      </c>
      <c r="G2719">
        <v>8</v>
      </c>
      <c r="H2719">
        <v>0</v>
      </c>
      <c r="I2719">
        <f t="shared" ca="1" si="42"/>
        <v>4817159</v>
      </c>
      <c r="J2719" s="2" t="s">
        <v>14093</v>
      </c>
      <c r="K2719" s="3">
        <v>7</v>
      </c>
    </row>
    <row r="2720" spans="1:11" ht="15.75" x14ac:dyDescent="0.25">
      <c r="A2720" t="s">
        <v>7942</v>
      </c>
      <c r="B2720" t="s">
        <v>1</v>
      </c>
      <c r="C2720" t="s">
        <v>29</v>
      </c>
      <c r="D2720" s="1" t="s">
        <v>7943</v>
      </c>
      <c r="E2720" t="s">
        <v>7944</v>
      </c>
      <c r="F2720">
        <v>29</v>
      </c>
      <c r="G2720">
        <v>4</v>
      </c>
      <c r="H2720">
        <v>1</v>
      </c>
      <c r="I2720">
        <f t="shared" ca="1" si="42"/>
        <v>5187250</v>
      </c>
      <c r="J2720" s="2" t="s">
        <v>14093</v>
      </c>
      <c r="K2720" s="3">
        <v>7</v>
      </c>
    </row>
    <row r="2721" spans="1:11" ht="15.75" x14ac:dyDescent="0.25">
      <c r="A2721" t="s">
        <v>7945</v>
      </c>
      <c r="B2721" t="s">
        <v>1</v>
      </c>
      <c r="C2721" t="s">
        <v>43</v>
      </c>
      <c r="D2721" s="1" t="s">
        <v>7946</v>
      </c>
      <c r="E2721" t="s">
        <v>7947</v>
      </c>
      <c r="F2721">
        <v>27</v>
      </c>
      <c r="G2721">
        <v>10</v>
      </c>
      <c r="H2721">
        <v>1</v>
      </c>
      <c r="I2721">
        <f t="shared" ca="1" si="42"/>
        <v>2953054</v>
      </c>
      <c r="J2721" s="2" t="s">
        <v>14093</v>
      </c>
      <c r="K2721" s="3">
        <v>7</v>
      </c>
    </row>
    <row r="2722" spans="1:11" ht="15.75" x14ac:dyDescent="0.25">
      <c r="A2722" t="s">
        <v>7948</v>
      </c>
      <c r="B2722" t="s">
        <v>1</v>
      </c>
      <c r="C2722" t="s">
        <v>18</v>
      </c>
      <c r="D2722" s="1" t="s">
        <v>7949</v>
      </c>
      <c r="E2722" t="s">
        <v>7950</v>
      </c>
      <c r="F2722">
        <v>38</v>
      </c>
      <c r="G2722">
        <v>3</v>
      </c>
      <c r="H2722">
        <v>1</v>
      </c>
      <c r="I2722">
        <f t="shared" ca="1" si="42"/>
        <v>7783982</v>
      </c>
      <c r="J2722" s="2" t="s">
        <v>14093</v>
      </c>
      <c r="K2722" s="3">
        <v>7</v>
      </c>
    </row>
    <row r="2723" spans="1:11" ht="15.75" x14ac:dyDescent="0.25">
      <c r="A2723" t="s">
        <v>7951</v>
      </c>
      <c r="B2723" t="s">
        <v>1</v>
      </c>
      <c r="C2723" t="s">
        <v>68</v>
      </c>
      <c r="D2723" s="1" t="s">
        <v>7952</v>
      </c>
      <c r="E2723" t="s">
        <v>7953</v>
      </c>
      <c r="F2723">
        <v>16</v>
      </c>
      <c r="G2723">
        <v>4</v>
      </c>
      <c r="H2723">
        <v>0</v>
      </c>
      <c r="I2723">
        <f t="shared" ca="1" si="42"/>
        <v>2863941</v>
      </c>
      <c r="J2723" s="2" t="s">
        <v>14093</v>
      </c>
      <c r="K2723" s="3">
        <v>7</v>
      </c>
    </row>
    <row r="2724" spans="1:11" ht="15.75" x14ac:dyDescent="0.25">
      <c r="A2724" t="s">
        <v>7954</v>
      </c>
      <c r="B2724" t="s">
        <v>1</v>
      </c>
      <c r="C2724" t="s">
        <v>1950</v>
      </c>
      <c r="D2724" s="1" t="s">
        <v>7955</v>
      </c>
      <c r="E2724" t="s">
        <v>7956</v>
      </c>
      <c r="F2724">
        <v>47</v>
      </c>
      <c r="G2724">
        <v>3</v>
      </c>
      <c r="H2724">
        <v>0</v>
      </c>
      <c r="I2724">
        <f t="shared" ca="1" si="42"/>
        <v>4695498</v>
      </c>
      <c r="J2724" s="2" t="s">
        <v>14093</v>
      </c>
      <c r="K2724" s="3">
        <v>7</v>
      </c>
    </row>
    <row r="2725" spans="1:11" ht="15.75" x14ac:dyDescent="0.25">
      <c r="A2725" t="s">
        <v>7957</v>
      </c>
      <c r="B2725" t="s">
        <v>1</v>
      </c>
      <c r="C2725" t="s">
        <v>25</v>
      </c>
      <c r="D2725" s="1" t="s">
        <v>7958</v>
      </c>
      <c r="E2725" t="s">
        <v>7959</v>
      </c>
      <c r="F2725">
        <v>35</v>
      </c>
      <c r="G2725">
        <v>5</v>
      </c>
      <c r="H2725">
        <v>1</v>
      </c>
      <c r="I2725">
        <f t="shared" ca="1" si="42"/>
        <v>7238259</v>
      </c>
      <c r="J2725" s="2" t="s">
        <v>14093</v>
      </c>
      <c r="K2725" s="3">
        <v>7</v>
      </c>
    </row>
    <row r="2726" spans="1:11" ht="15.75" x14ac:dyDescent="0.25">
      <c r="A2726" t="s">
        <v>7960</v>
      </c>
      <c r="B2726" t="s">
        <v>1</v>
      </c>
      <c r="C2726" t="s">
        <v>431</v>
      </c>
      <c r="D2726" s="1" t="s">
        <v>7961</v>
      </c>
      <c r="E2726" t="s">
        <v>7962</v>
      </c>
      <c r="F2726">
        <v>29</v>
      </c>
      <c r="G2726">
        <v>6</v>
      </c>
      <c r="H2726">
        <v>0</v>
      </c>
      <c r="I2726">
        <f t="shared" ca="1" si="42"/>
        <v>4601574</v>
      </c>
      <c r="J2726" s="2" t="s">
        <v>14093</v>
      </c>
      <c r="K2726" s="3">
        <v>7</v>
      </c>
    </row>
    <row r="2727" spans="1:11" ht="15.75" x14ac:dyDescent="0.25">
      <c r="A2727" t="s">
        <v>4305</v>
      </c>
      <c r="B2727" t="s">
        <v>1</v>
      </c>
      <c r="C2727" t="s">
        <v>431</v>
      </c>
      <c r="D2727" s="1" t="s">
        <v>7963</v>
      </c>
      <c r="E2727" t="s">
        <v>7964</v>
      </c>
      <c r="F2727">
        <v>17</v>
      </c>
      <c r="G2727">
        <v>6</v>
      </c>
      <c r="H2727">
        <v>1</v>
      </c>
      <c r="I2727">
        <f t="shared" ca="1" si="42"/>
        <v>1232850</v>
      </c>
      <c r="J2727" s="2" t="s">
        <v>14093</v>
      </c>
      <c r="K2727" s="3">
        <v>7</v>
      </c>
    </row>
    <row r="2728" spans="1:11" ht="15.75" x14ac:dyDescent="0.25">
      <c r="A2728" t="s">
        <v>7965</v>
      </c>
      <c r="B2728" t="s">
        <v>1</v>
      </c>
      <c r="C2728" t="s">
        <v>6</v>
      </c>
      <c r="D2728" s="1" t="s">
        <v>7966</v>
      </c>
      <c r="E2728" t="s">
        <v>7967</v>
      </c>
      <c r="F2728">
        <v>46</v>
      </c>
      <c r="G2728">
        <v>7</v>
      </c>
      <c r="H2728">
        <v>0</v>
      </c>
      <c r="I2728">
        <f t="shared" ca="1" si="42"/>
        <v>3474845</v>
      </c>
      <c r="J2728" s="2" t="s">
        <v>14093</v>
      </c>
      <c r="K2728" s="3">
        <v>7</v>
      </c>
    </row>
    <row r="2729" spans="1:11" ht="15.75" x14ac:dyDescent="0.25">
      <c r="A2729" t="s">
        <v>7968</v>
      </c>
      <c r="B2729" t="s">
        <v>1</v>
      </c>
      <c r="C2729" t="s">
        <v>2</v>
      </c>
      <c r="D2729" s="1" t="s">
        <v>7969</v>
      </c>
      <c r="E2729" t="s">
        <v>7970</v>
      </c>
      <c r="F2729">
        <v>33</v>
      </c>
      <c r="G2729">
        <v>4</v>
      </c>
      <c r="H2729">
        <v>0</v>
      </c>
      <c r="I2729">
        <f t="shared" ca="1" si="42"/>
        <v>3153995</v>
      </c>
      <c r="J2729" s="2" t="s">
        <v>14093</v>
      </c>
      <c r="K2729" s="3">
        <v>7</v>
      </c>
    </row>
    <row r="2730" spans="1:11" ht="15.75" x14ac:dyDescent="0.25">
      <c r="A2730" t="s">
        <v>7971</v>
      </c>
      <c r="B2730" t="s">
        <v>1</v>
      </c>
      <c r="C2730" t="s">
        <v>25</v>
      </c>
      <c r="D2730" s="1" t="s">
        <v>7972</v>
      </c>
      <c r="E2730" t="s">
        <v>7973</v>
      </c>
      <c r="F2730">
        <v>56</v>
      </c>
      <c r="G2730">
        <v>8</v>
      </c>
      <c r="H2730">
        <v>0</v>
      </c>
      <c r="I2730">
        <f t="shared" ca="1" si="42"/>
        <v>7395084</v>
      </c>
      <c r="J2730" s="2" t="s">
        <v>14093</v>
      </c>
      <c r="K2730" s="3">
        <v>7</v>
      </c>
    </row>
    <row r="2731" spans="1:11" ht="15.75" x14ac:dyDescent="0.25">
      <c r="A2731" t="s">
        <v>7974</v>
      </c>
      <c r="B2731" t="s">
        <v>1</v>
      </c>
      <c r="C2731" t="s">
        <v>2</v>
      </c>
      <c r="D2731" s="1" t="s">
        <v>7975</v>
      </c>
      <c r="E2731" t="s">
        <v>7976</v>
      </c>
      <c r="F2731">
        <v>15</v>
      </c>
      <c r="G2731">
        <v>9</v>
      </c>
      <c r="H2731">
        <v>0</v>
      </c>
      <c r="I2731">
        <f t="shared" ca="1" si="42"/>
        <v>2336537</v>
      </c>
      <c r="J2731" s="2" t="s">
        <v>14093</v>
      </c>
      <c r="K2731" s="3">
        <v>7</v>
      </c>
    </row>
    <row r="2732" spans="1:11" ht="15.75" x14ac:dyDescent="0.25">
      <c r="A2732" t="s">
        <v>7977</v>
      </c>
      <c r="B2732" t="s">
        <v>1</v>
      </c>
      <c r="C2732" t="s">
        <v>25</v>
      </c>
      <c r="D2732" s="1" t="s">
        <v>7978</v>
      </c>
      <c r="E2732" t="s">
        <v>7979</v>
      </c>
      <c r="F2732">
        <v>44</v>
      </c>
      <c r="G2732">
        <v>9</v>
      </c>
      <c r="H2732">
        <v>1</v>
      </c>
      <c r="I2732">
        <f t="shared" ca="1" si="42"/>
        <v>4244958</v>
      </c>
      <c r="J2732" s="2" t="s">
        <v>14093</v>
      </c>
      <c r="K2732" s="3">
        <v>7</v>
      </c>
    </row>
    <row r="2733" spans="1:11" ht="15.75" x14ac:dyDescent="0.25">
      <c r="A2733" t="s">
        <v>7980</v>
      </c>
      <c r="B2733" t="s">
        <v>1</v>
      </c>
      <c r="C2733" t="s">
        <v>392</v>
      </c>
      <c r="D2733" s="1" t="s">
        <v>7981</v>
      </c>
      <c r="E2733" t="s">
        <v>7982</v>
      </c>
      <c r="F2733">
        <v>50</v>
      </c>
      <c r="G2733">
        <v>2</v>
      </c>
      <c r="H2733">
        <v>0</v>
      </c>
      <c r="I2733">
        <f t="shared" ca="1" si="42"/>
        <v>2194264</v>
      </c>
      <c r="J2733" s="2" t="s">
        <v>14093</v>
      </c>
      <c r="K2733" s="3">
        <v>7</v>
      </c>
    </row>
    <row r="2734" spans="1:11" ht="15.75" x14ac:dyDescent="0.25">
      <c r="A2734" t="s">
        <v>7983</v>
      </c>
      <c r="B2734" t="s">
        <v>1</v>
      </c>
      <c r="C2734" t="s">
        <v>166</v>
      </c>
      <c r="D2734" s="1" t="s">
        <v>7984</v>
      </c>
      <c r="E2734" t="s">
        <v>7985</v>
      </c>
      <c r="F2734">
        <v>18</v>
      </c>
      <c r="G2734">
        <v>7</v>
      </c>
      <c r="H2734">
        <v>1</v>
      </c>
      <c r="I2734">
        <f t="shared" ca="1" si="42"/>
        <v>6000705</v>
      </c>
      <c r="J2734" s="2" t="s">
        <v>14093</v>
      </c>
      <c r="K2734" s="3">
        <v>7</v>
      </c>
    </row>
    <row r="2735" spans="1:11" ht="15.75" x14ac:dyDescent="0.25">
      <c r="A2735" t="s">
        <v>870</v>
      </c>
      <c r="B2735" t="s">
        <v>1</v>
      </c>
      <c r="C2735" t="s">
        <v>29</v>
      </c>
      <c r="D2735" s="1" t="s">
        <v>7986</v>
      </c>
      <c r="E2735" t="s">
        <v>7987</v>
      </c>
      <c r="F2735">
        <v>47</v>
      </c>
      <c r="G2735">
        <v>5</v>
      </c>
      <c r="H2735">
        <v>0</v>
      </c>
      <c r="I2735">
        <f t="shared" ca="1" si="42"/>
        <v>6684281</v>
      </c>
      <c r="J2735" s="2" t="s">
        <v>14093</v>
      </c>
      <c r="K2735" s="3">
        <v>7</v>
      </c>
    </row>
    <row r="2736" spans="1:11" ht="15.75" x14ac:dyDescent="0.25">
      <c r="A2736" t="s">
        <v>7988</v>
      </c>
      <c r="B2736" t="s">
        <v>1</v>
      </c>
      <c r="C2736" t="s">
        <v>18</v>
      </c>
      <c r="D2736" s="1" t="s">
        <v>7989</v>
      </c>
      <c r="E2736" t="s">
        <v>7990</v>
      </c>
      <c r="F2736">
        <v>16</v>
      </c>
      <c r="G2736">
        <v>4</v>
      </c>
      <c r="H2736">
        <v>0</v>
      </c>
      <c r="I2736">
        <f t="shared" ca="1" si="42"/>
        <v>6508547</v>
      </c>
      <c r="J2736" s="2" t="s">
        <v>14093</v>
      </c>
      <c r="K2736" s="3">
        <v>7</v>
      </c>
    </row>
    <row r="2737" spans="1:11" ht="15.75" x14ac:dyDescent="0.25">
      <c r="A2737" t="s">
        <v>7991</v>
      </c>
      <c r="B2737" t="s">
        <v>1</v>
      </c>
      <c r="C2737" t="s">
        <v>57</v>
      </c>
      <c r="D2737" s="1" t="s">
        <v>7992</v>
      </c>
      <c r="E2737" t="s">
        <v>7993</v>
      </c>
      <c r="F2737">
        <v>57</v>
      </c>
      <c r="G2737">
        <v>10</v>
      </c>
      <c r="H2737">
        <v>0</v>
      </c>
      <c r="I2737">
        <f t="shared" ca="1" si="42"/>
        <v>6439209</v>
      </c>
      <c r="J2737" s="2" t="s">
        <v>14093</v>
      </c>
      <c r="K2737" s="3">
        <v>7</v>
      </c>
    </row>
    <row r="2738" spans="1:11" ht="15.75" x14ac:dyDescent="0.25">
      <c r="A2738" t="s">
        <v>767</v>
      </c>
      <c r="B2738" t="s">
        <v>1</v>
      </c>
      <c r="C2738" t="s">
        <v>64</v>
      </c>
      <c r="D2738" s="1" t="s">
        <v>7994</v>
      </c>
      <c r="E2738" t="s">
        <v>7995</v>
      </c>
      <c r="F2738">
        <v>41</v>
      </c>
      <c r="G2738">
        <v>0</v>
      </c>
      <c r="H2738">
        <v>1</v>
      </c>
      <c r="I2738">
        <f t="shared" ca="1" si="42"/>
        <v>3506083</v>
      </c>
      <c r="J2738" s="2" t="s">
        <v>14093</v>
      </c>
      <c r="K2738" s="3">
        <v>7</v>
      </c>
    </row>
    <row r="2739" spans="1:11" ht="15.75" x14ac:dyDescent="0.25">
      <c r="A2739" t="s">
        <v>7996</v>
      </c>
      <c r="B2739" t="s">
        <v>1</v>
      </c>
      <c r="C2739" t="s">
        <v>7997</v>
      </c>
      <c r="D2739" s="1" t="s">
        <v>7998</v>
      </c>
      <c r="E2739" t="s">
        <v>7999</v>
      </c>
      <c r="F2739">
        <v>50</v>
      </c>
      <c r="G2739">
        <v>3</v>
      </c>
      <c r="H2739">
        <v>0</v>
      </c>
      <c r="I2739">
        <f t="shared" ca="1" si="42"/>
        <v>4643643</v>
      </c>
      <c r="J2739" s="2" t="s">
        <v>14093</v>
      </c>
      <c r="K2739" s="3">
        <v>7</v>
      </c>
    </row>
    <row r="2740" spans="1:11" ht="15.75" x14ac:dyDescent="0.25">
      <c r="A2740" t="s">
        <v>8000</v>
      </c>
      <c r="B2740" t="s">
        <v>1</v>
      </c>
      <c r="C2740" t="s">
        <v>587</v>
      </c>
      <c r="D2740" s="1" t="s">
        <v>8001</v>
      </c>
      <c r="E2740" t="s">
        <v>8002</v>
      </c>
      <c r="F2740">
        <v>40</v>
      </c>
      <c r="G2740">
        <v>4</v>
      </c>
      <c r="H2740">
        <v>1</v>
      </c>
      <c r="I2740">
        <f t="shared" ca="1" si="42"/>
        <v>2556088</v>
      </c>
      <c r="J2740" s="2" t="s">
        <v>14093</v>
      </c>
      <c r="K2740" s="3">
        <v>7</v>
      </c>
    </row>
    <row r="2741" spans="1:11" ht="15.75" x14ac:dyDescent="0.25">
      <c r="A2741" t="s">
        <v>6428</v>
      </c>
      <c r="B2741" t="s">
        <v>1</v>
      </c>
      <c r="C2741" t="s">
        <v>212</v>
      </c>
      <c r="D2741" s="1" t="s">
        <v>8003</v>
      </c>
      <c r="E2741" t="s">
        <v>8004</v>
      </c>
      <c r="F2741">
        <v>52</v>
      </c>
      <c r="G2741">
        <v>10</v>
      </c>
      <c r="H2741">
        <v>0</v>
      </c>
      <c r="I2741">
        <f t="shared" ca="1" si="42"/>
        <v>4983895</v>
      </c>
      <c r="J2741" s="2" t="s">
        <v>14093</v>
      </c>
      <c r="K2741" s="3">
        <v>7</v>
      </c>
    </row>
    <row r="2742" spans="1:11" ht="15.75" x14ac:dyDescent="0.25">
      <c r="A2742" t="s">
        <v>4398</v>
      </c>
      <c r="B2742" t="s">
        <v>1</v>
      </c>
      <c r="C2742" t="s">
        <v>18</v>
      </c>
      <c r="D2742" s="1" t="s">
        <v>8005</v>
      </c>
      <c r="E2742" t="s">
        <v>8006</v>
      </c>
      <c r="F2742">
        <v>39</v>
      </c>
      <c r="G2742">
        <v>10</v>
      </c>
      <c r="H2742">
        <v>1</v>
      </c>
      <c r="I2742">
        <f t="shared" ca="1" si="42"/>
        <v>6462001</v>
      </c>
      <c r="J2742" s="2" t="s">
        <v>14093</v>
      </c>
      <c r="K2742" s="3">
        <v>7</v>
      </c>
    </row>
    <row r="2743" spans="1:11" ht="15.75" x14ac:dyDescent="0.25">
      <c r="A2743" t="s">
        <v>106</v>
      </c>
      <c r="B2743" t="s">
        <v>1</v>
      </c>
      <c r="C2743" t="s">
        <v>2</v>
      </c>
      <c r="D2743" s="1" t="s">
        <v>8007</v>
      </c>
      <c r="E2743" t="s">
        <v>8008</v>
      </c>
      <c r="F2743">
        <v>45</v>
      </c>
      <c r="G2743">
        <v>3</v>
      </c>
      <c r="H2743">
        <v>1</v>
      </c>
      <c r="I2743">
        <f t="shared" ca="1" si="42"/>
        <v>6122123</v>
      </c>
      <c r="J2743" s="2" t="s">
        <v>14093</v>
      </c>
      <c r="K2743" s="3">
        <v>7</v>
      </c>
    </row>
    <row r="2744" spans="1:11" ht="15.75" x14ac:dyDescent="0.25">
      <c r="A2744" t="s">
        <v>8009</v>
      </c>
      <c r="B2744" t="s">
        <v>1</v>
      </c>
      <c r="C2744" t="s">
        <v>29</v>
      </c>
      <c r="D2744" s="1" t="s">
        <v>8010</v>
      </c>
      <c r="E2744" t="s">
        <v>8011</v>
      </c>
      <c r="F2744">
        <v>23</v>
      </c>
      <c r="G2744">
        <v>3</v>
      </c>
      <c r="H2744">
        <v>0</v>
      </c>
      <c r="I2744">
        <f t="shared" ca="1" si="42"/>
        <v>6158098</v>
      </c>
      <c r="J2744" s="2" t="s">
        <v>14093</v>
      </c>
      <c r="K2744" s="3">
        <v>7</v>
      </c>
    </row>
    <row r="2745" spans="1:11" ht="15.75" x14ac:dyDescent="0.25">
      <c r="A2745" t="s">
        <v>8012</v>
      </c>
      <c r="B2745" t="s">
        <v>1</v>
      </c>
      <c r="C2745" t="s">
        <v>6</v>
      </c>
      <c r="D2745" s="1" t="s">
        <v>8013</v>
      </c>
      <c r="E2745" t="s">
        <v>8014</v>
      </c>
      <c r="F2745">
        <v>17</v>
      </c>
      <c r="G2745">
        <v>7</v>
      </c>
      <c r="H2745">
        <v>0</v>
      </c>
      <c r="I2745">
        <f t="shared" ca="1" si="42"/>
        <v>2799498</v>
      </c>
      <c r="J2745" s="2" t="s">
        <v>14093</v>
      </c>
      <c r="K2745" s="3">
        <v>7</v>
      </c>
    </row>
    <row r="2746" spans="1:11" ht="15.75" x14ac:dyDescent="0.25">
      <c r="A2746" t="s">
        <v>8015</v>
      </c>
      <c r="B2746" t="s">
        <v>1</v>
      </c>
      <c r="C2746" t="s">
        <v>68</v>
      </c>
      <c r="D2746" s="1" t="s">
        <v>8016</v>
      </c>
      <c r="E2746" t="s">
        <v>8017</v>
      </c>
      <c r="F2746">
        <v>18</v>
      </c>
      <c r="G2746">
        <v>0</v>
      </c>
      <c r="H2746">
        <v>0</v>
      </c>
      <c r="I2746">
        <f t="shared" ca="1" si="42"/>
        <v>6540635</v>
      </c>
      <c r="J2746" s="2" t="s">
        <v>14093</v>
      </c>
      <c r="K2746" s="3">
        <v>7</v>
      </c>
    </row>
    <row r="2747" spans="1:11" ht="15.75" x14ac:dyDescent="0.25">
      <c r="A2747" t="s">
        <v>8018</v>
      </c>
      <c r="B2747" t="s">
        <v>1</v>
      </c>
      <c r="C2747" t="s">
        <v>75</v>
      </c>
      <c r="D2747" s="1" t="s">
        <v>8019</v>
      </c>
      <c r="E2747" t="s">
        <v>8020</v>
      </c>
      <c r="F2747">
        <v>39</v>
      </c>
      <c r="G2747">
        <v>10</v>
      </c>
      <c r="H2747">
        <v>1</v>
      </c>
      <c r="I2747">
        <f t="shared" ca="1" si="42"/>
        <v>5771036</v>
      </c>
      <c r="J2747" s="2" t="s">
        <v>14093</v>
      </c>
      <c r="K2747" s="3">
        <v>7</v>
      </c>
    </row>
    <row r="2748" spans="1:11" ht="15.75" x14ac:dyDescent="0.25">
      <c r="A2748" t="s">
        <v>8021</v>
      </c>
      <c r="B2748" t="s">
        <v>1</v>
      </c>
      <c r="C2748" t="s">
        <v>53</v>
      </c>
      <c r="D2748" s="1" t="s">
        <v>8022</v>
      </c>
      <c r="E2748" t="s">
        <v>8023</v>
      </c>
      <c r="F2748">
        <v>31</v>
      </c>
      <c r="G2748">
        <v>0</v>
      </c>
      <c r="H2748">
        <v>0</v>
      </c>
      <c r="I2748">
        <f t="shared" ca="1" si="42"/>
        <v>5926058</v>
      </c>
      <c r="J2748" s="2" t="s">
        <v>14093</v>
      </c>
      <c r="K2748" s="3">
        <v>7</v>
      </c>
    </row>
    <row r="2749" spans="1:11" ht="15.75" x14ac:dyDescent="0.25">
      <c r="A2749" t="s">
        <v>8024</v>
      </c>
      <c r="B2749" t="s">
        <v>1</v>
      </c>
      <c r="C2749" t="s">
        <v>2</v>
      </c>
      <c r="D2749" s="1" t="s">
        <v>8025</v>
      </c>
      <c r="E2749" t="s">
        <v>8026</v>
      </c>
      <c r="F2749">
        <v>45</v>
      </c>
      <c r="G2749">
        <v>1</v>
      </c>
      <c r="H2749">
        <v>1</v>
      </c>
      <c r="I2749">
        <f t="shared" ca="1" si="42"/>
        <v>1263999</v>
      </c>
      <c r="J2749" s="2" t="s">
        <v>14093</v>
      </c>
      <c r="K2749" s="3">
        <v>7</v>
      </c>
    </row>
    <row r="2750" spans="1:11" ht="15.75" x14ac:dyDescent="0.25">
      <c r="A2750" t="s">
        <v>6926</v>
      </c>
      <c r="B2750" t="s">
        <v>1</v>
      </c>
      <c r="C2750" t="s">
        <v>2</v>
      </c>
      <c r="D2750" s="1" t="s">
        <v>8027</v>
      </c>
      <c r="E2750" t="s">
        <v>8028</v>
      </c>
      <c r="F2750">
        <v>24</v>
      </c>
      <c r="G2750">
        <v>8</v>
      </c>
      <c r="H2750">
        <v>0</v>
      </c>
      <c r="I2750">
        <f t="shared" ca="1" si="42"/>
        <v>2252930</v>
      </c>
      <c r="J2750" s="2" t="s">
        <v>14093</v>
      </c>
      <c r="K2750" s="3">
        <v>7</v>
      </c>
    </row>
    <row r="2751" spans="1:11" ht="15.75" x14ac:dyDescent="0.25">
      <c r="A2751" t="s">
        <v>2308</v>
      </c>
      <c r="B2751" t="s">
        <v>1</v>
      </c>
      <c r="C2751" t="s">
        <v>36</v>
      </c>
      <c r="D2751" s="1" t="s">
        <v>8029</v>
      </c>
      <c r="E2751" t="s">
        <v>8030</v>
      </c>
      <c r="F2751">
        <v>60</v>
      </c>
      <c r="G2751">
        <v>5</v>
      </c>
      <c r="H2751">
        <v>0</v>
      </c>
      <c r="I2751">
        <f t="shared" ca="1" si="42"/>
        <v>3513618</v>
      </c>
      <c r="J2751" s="2" t="s">
        <v>14093</v>
      </c>
      <c r="K2751" s="3">
        <v>7</v>
      </c>
    </row>
    <row r="2752" spans="1:11" ht="15.75" x14ac:dyDescent="0.25">
      <c r="A2752" t="s">
        <v>8031</v>
      </c>
      <c r="B2752" t="s">
        <v>1</v>
      </c>
      <c r="C2752" t="s">
        <v>29</v>
      </c>
      <c r="D2752" s="1" t="s">
        <v>8032</v>
      </c>
      <c r="E2752" t="s">
        <v>8033</v>
      </c>
      <c r="F2752">
        <v>21</v>
      </c>
      <c r="G2752">
        <v>8</v>
      </c>
      <c r="H2752">
        <v>0</v>
      </c>
      <c r="I2752">
        <f t="shared" ca="1" si="42"/>
        <v>3739950</v>
      </c>
      <c r="J2752" s="2" t="s">
        <v>14093</v>
      </c>
      <c r="K2752" s="3">
        <v>7</v>
      </c>
    </row>
    <row r="2753" spans="1:11" ht="15.75" x14ac:dyDescent="0.25">
      <c r="A2753" t="s">
        <v>8034</v>
      </c>
      <c r="B2753" t="s">
        <v>1</v>
      </c>
      <c r="C2753" t="s">
        <v>296</v>
      </c>
      <c r="D2753" s="1" t="s">
        <v>8035</v>
      </c>
      <c r="E2753" t="s">
        <v>8036</v>
      </c>
      <c r="F2753">
        <v>43</v>
      </c>
      <c r="G2753">
        <v>0</v>
      </c>
      <c r="H2753">
        <v>1</v>
      </c>
      <c r="I2753">
        <f t="shared" ref="I2753:I2816" ca="1" si="43">RANDBETWEEN(1000000,7999999)</f>
        <v>5641743</v>
      </c>
      <c r="J2753" s="2" t="s">
        <v>14093</v>
      </c>
      <c r="K2753" s="3">
        <v>7</v>
      </c>
    </row>
    <row r="2754" spans="1:11" ht="15.75" x14ac:dyDescent="0.25">
      <c r="A2754" t="s">
        <v>8037</v>
      </c>
      <c r="B2754" t="s">
        <v>1</v>
      </c>
      <c r="C2754" t="s">
        <v>53</v>
      </c>
      <c r="D2754" s="1" t="s">
        <v>8038</v>
      </c>
      <c r="E2754" t="s">
        <v>8039</v>
      </c>
      <c r="F2754">
        <v>50</v>
      </c>
      <c r="G2754">
        <v>1</v>
      </c>
      <c r="H2754">
        <v>0</v>
      </c>
      <c r="I2754">
        <f t="shared" ca="1" si="43"/>
        <v>4684952</v>
      </c>
      <c r="J2754" s="2" t="s">
        <v>14093</v>
      </c>
      <c r="K2754" s="3">
        <v>7</v>
      </c>
    </row>
    <row r="2755" spans="1:11" ht="15.75" x14ac:dyDescent="0.25">
      <c r="A2755" t="s">
        <v>8040</v>
      </c>
      <c r="B2755" t="s">
        <v>1</v>
      </c>
      <c r="C2755" t="s">
        <v>64</v>
      </c>
      <c r="D2755" s="1" t="s">
        <v>8041</v>
      </c>
      <c r="E2755" t="s">
        <v>8042</v>
      </c>
      <c r="F2755">
        <v>41</v>
      </c>
      <c r="G2755">
        <v>5</v>
      </c>
      <c r="H2755">
        <v>0</v>
      </c>
      <c r="I2755">
        <f t="shared" ca="1" si="43"/>
        <v>1027289</v>
      </c>
      <c r="J2755" s="2" t="s">
        <v>14093</v>
      </c>
      <c r="K2755" s="3">
        <v>7</v>
      </c>
    </row>
    <row r="2756" spans="1:11" ht="15.75" x14ac:dyDescent="0.25">
      <c r="A2756" t="s">
        <v>8043</v>
      </c>
      <c r="B2756" t="s">
        <v>1</v>
      </c>
      <c r="C2756" t="s">
        <v>25</v>
      </c>
      <c r="D2756" s="1" t="s">
        <v>8044</v>
      </c>
      <c r="E2756" t="s">
        <v>8045</v>
      </c>
      <c r="F2756">
        <v>54</v>
      </c>
      <c r="G2756">
        <v>8</v>
      </c>
      <c r="H2756">
        <v>0</v>
      </c>
      <c r="I2756">
        <f t="shared" ca="1" si="43"/>
        <v>4116927</v>
      </c>
      <c r="J2756" s="2" t="s">
        <v>14093</v>
      </c>
      <c r="K2756" s="3">
        <v>7</v>
      </c>
    </row>
    <row r="2757" spans="1:11" ht="15.75" x14ac:dyDescent="0.25">
      <c r="A2757" t="s">
        <v>8046</v>
      </c>
      <c r="B2757" t="s">
        <v>1</v>
      </c>
      <c r="C2757" t="s">
        <v>53</v>
      </c>
      <c r="D2757" s="1" t="s">
        <v>8047</v>
      </c>
      <c r="E2757" t="s">
        <v>8048</v>
      </c>
      <c r="F2757">
        <v>58</v>
      </c>
      <c r="G2757">
        <v>7</v>
      </c>
      <c r="H2757">
        <v>1</v>
      </c>
      <c r="I2757">
        <f t="shared" ca="1" si="43"/>
        <v>3071086</v>
      </c>
      <c r="J2757" s="2" t="s">
        <v>14093</v>
      </c>
      <c r="K2757" s="3">
        <v>7</v>
      </c>
    </row>
    <row r="2758" spans="1:11" ht="15.75" x14ac:dyDescent="0.25">
      <c r="A2758" t="s">
        <v>8049</v>
      </c>
      <c r="B2758" t="s">
        <v>1</v>
      </c>
      <c r="C2758" t="s">
        <v>75</v>
      </c>
      <c r="D2758" s="1" t="s">
        <v>8050</v>
      </c>
      <c r="E2758" t="s">
        <v>8051</v>
      </c>
      <c r="F2758">
        <v>48</v>
      </c>
      <c r="G2758">
        <v>3</v>
      </c>
      <c r="H2758">
        <v>0</v>
      </c>
      <c r="I2758">
        <f t="shared" ca="1" si="43"/>
        <v>5132166</v>
      </c>
      <c r="J2758" s="2" t="s">
        <v>14093</v>
      </c>
      <c r="K2758" s="3">
        <v>7</v>
      </c>
    </row>
    <row r="2759" spans="1:11" ht="15.75" x14ac:dyDescent="0.25">
      <c r="A2759" t="s">
        <v>46</v>
      </c>
      <c r="B2759" t="s">
        <v>1</v>
      </c>
      <c r="C2759" t="s">
        <v>212</v>
      </c>
      <c r="D2759" s="1" t="s">
        <v>8052</v>
      </c>
      <c r="E2759" t="s">
        <v>8053</v>
      </c>
      <c r="F2759">
        <v>35</v>
      </c>
      <c r="G2759">
        <v>7</v>
      </c>
      <c r="H2759">
        <v>1</v>
      </c>
      <c r="I2759">
        <f t="shared" ca="1" si="43"/>
        <v>6138149</v>
      </c>
      <c r="J2759" s="2" t="s">
        <v>14093</v>
      </c>
      <c r="K2759" s="3">
        <v>7</v>
      </c>
    </row>
    <row r="2760" spans="1:11" ht="15.75" x14ac:dyDescent="0.25">
      <c r="A2760" t="s">
        <v>8054</v>
      </c>
      <c r="B2760" t="s">
        <v>1</v>
      </c>
      <c r="C2760" t="s">
        <v>6</v>
      </c>
      <c r="D2760" s="1" t="s">
        <v>8055</v>
      </c>
      <c r="E2760" t="s">
        <v>8056</v>
      </c>
      <c r="F2760">
        <v>43</v>
      </c>
      <c r="G2760">
        <v>5</v>
      </c>
      <c r="H2760">
        <v>1</v>
      </c>
      <c r="I2760">
        <f t="shared" ca="1" si="43"/>
        <v>3243214</v>
      </c>
      <c r="J2760" s="2" t="s">
        <v>14093</v>
      </c>
      <c r="K2760" s="3">
        <v>7</v>
      </c>
    </row>
    <row r="2761" spans="1:11" ht="15.75" x14ac:dyDescent="0.25">
      <c r="A2761" t="s">
        <v>1272</v>
      </c>
      <c r="B2761" t="s">
        <v>1</v>
      </c>
      <c r="C2761" t="s">
        <v>18</v>
      </c>
      <c r="D2761" s="1" t="s">
        <v>8057</v>
      </c>
      <c r="E2761" t="s">
        <v>8058</v>
      </c>
      <c r="F2761">
        <v>16</v>
      </c>
      <c r="G2761">
        <v>4</v>
      </c>
      <c r="H2761">
        <v>1</v>
      </c>
      <c r="I2761">
        <f t="shared" ca="1" si="43"/>
        <v>3018833</v>
      </c>
      <c r="J2761" s="2" t="s">
        <v>14093</v>
      </c>
      <c r="K2761" s="3">
        <v>7</v>
      </c>
    </row>
    <row r="2762" spans="1:11" ht="15.75" x14ac:dyDescent="0.25">
      <c r="A2762" t="s">
        <v>4639</v>
      </c>
      <c r="B2762" t="s">
        <v>1</v>
      </c>
      <c r="C2762" t="s">
        <v>36</v>
      </c>
      <c r="D2762" s="1" t="s">
        <v>8059</v>
      </c>
      <c r="E2762" t="s">
        <v>8060</v>
      </c>
      <c r="F2762">
        <v>55</v>
      </c>
      <c r="G2762">
        <v>9</v>
      </c>
      <c r="H2762">
        <v>1</v>
      </c>
      <c r="I2762">
        <f t="shared" ca="1" si="43"/>
        <v>3893715</v>
      </c>
      <c r="J2762" s="2" t="s">
        <v>14093</v>
      </c>
      <c r="K2762" s="3">
        <v>7</v>
      </c>
    </row>
    <row r="2763" spans="1:11" ht="15.75" x14ac:dyDescent="0.25">
      <c r="A2763" t="s">
        <v>8061</v>
      </c>
      <c r="B2763" t="s">
        <v>1</v>
      </c>
      <c r="C2763" t="s">
        <v>36</v>
      </c>
      <c r="D2763" s="1" t="s">
        <v>8062</v>
      </c>
      <c r="E2763" t="s">
        <v>8063</v>
      </c>
      <c r="F2763">
        <v>58</v>
      </c>
      <c r="G2763">
        <v>1</v>
      </c>
      <c r="H2763">
        <v>1</v>
      </c>
      <c r="I2763">
        <f t="shared" ca="1" si="43"/>
        <v>7224372</v>
      </c>
      <c r="J2763" s="2" t="s">
        <v>14093</v>
      </c>
      <c r="K2763" s="3">
        <v>7</v>
      </c>
    </row>
    <row r="2764" spans="1:11" ht="15.75" x14ac:dyDescent="0.25">
      <c r="A2764" t="s">
        <v>8064</v>
      </c>
      <c r="B2764" t="s">
        <v>1</v>
      </c>
      <c r="C2764" t="s">
        <v>29</v>
      </c>
      <c r="D2764" s="1" t="s">
        <v>8065</v>
      </c>
      <c r="E2764" t="s">
        <v>8066</v>
      </c>
      <c r="F2764">
        <v>23</v>
      </c>
      <c r="G2764">
        <v>5</v>
      </c>
      <c r="H2764">
        <v>1</v>
      </c>
      <c r="I2764">
        <f t="shared" ca="1" si="43"/>
        <v>4864085</v>
      </c>
      <c r="J2764" s="2" t="s">
        <v>14093</v>
      </c>
      <c r="K2764" s="3">
        <v>7</v>
      </c>
    </row>
    <row r="2765" spans="1:11" ht="15.75" x14ac:dyDescent="0.25">
      <c r="A2765" t="s">
        <v>3079</v>
      </c>
      <c r="B2765" t="s">
        <v>1</v>
      </c>
      <c r="C2765" t="s">
        <v>94</v>
      </c>
      <c r="D2765" s="1" t="s">
        <v>8067</v>
      </c>
      <c r="E2765" t="s">
        <v>8068</v>
      </c>
      <c r="F2765">
        <v>44</v>
      </c>
      <c r="G2765">
        <v>1</v>
      </c>
      <c r="H2765">
        <v>1</v>
      </c>
      <c r="I2765">
        <f t="shared" ca="1" si="43"/>
        <v>6850514</v>
      </c>
      <c r="J2765" s="2" t="s">
        <v>14093</v>
      </c>
      <c r="K2765" s="3">
        <v>7</v>
      </c>
    </row>
    <row r="2766" spans="1:11" ht="15.75" x14ac:dyDescent="0.25">
      <c r="A2766" t="s">
        <v>464</v>
      </c>
      <c r="B2766" t="s">
        <v>1</v>
      </c>
      <c r="C2766" t="s">
        <v>43</v>
      </c>
      <c r="D2766" s="1" t="s">
        <v>8069</v>
      </c>
      <c r="E2766" t="s">
        <v>8070</v>
      </c>
      <c r="F2766">
        <v>50</v>
      </c>
      <c r="G2766">
        <v>1</v>
      </c>
      <c r="H2766">
        <v>1</v>
      </c>
      <c r="I2766">
        <f t="shared" ca="1" si="43"/>
        <v>2795787</v>
      </c>
      <c r="J2766" s="2" t="s">
        <v>14093</v>
      </c>
      <c r="K2766" s="3">
        <v>7</v>
      </c>
    </row>
    <row r="2767" spans="1:11" ht="15.75" x14ac:dyDescent="0.25">
      <c r="A2767" t="s">
        <v>8071</v>
      </c>
      <c r="B2767" t="s">
        <v>1</v>
      </c>
      <c r="C2767" t="s">
        <v>18</v>
      </c>
      <c r="D2767" s="1" t="s">
        <v>8072</v>
      </c>
      <c r="E2767" t="s">
        <v>8073</v>
      </c>
      <c r="F2767">
        <v>39</v>
      </c>
      <c r="G2767">
        <v>0</v>
      </c>
      <c r="H2767">
        <v>1</v>
      </c>
      <c r="I2767">
        <f t="shared" ca="1" si="43"/>
        <v>5918478</v>
      </c>
      <c r="J2767" s="2" t="s">
        <v>14093</v>
      </c>
      <c r="K2767" s="3">
        <v>7</v>
      </c>
    </row>
    <row r="2768" spans="1:11" ht="15.75" x14ac:dyDescent="0.25">
      <c r="A2768" t="s">
        <v>2829</v>
      </c>
      <c r="B2768" t="s">
        <v>1</v>
      </c>
      <c r="C2768" t="s">
        <v>25</v>
      </c>
      <c r="D2768" s="1" t="s">
        <v>8074</v>
      </c>
      <c r="E2768" t="s">
        <v>8075</v>
      </c>
      <c r="F2768">
        <v>25</v>
      </c>
      <c r="G2768">
        <v>9</v>
      </c>
      <c r="H2768">
        <v>0</v>
      </c>
      <c r="I2768">
        <f t="shared" ca="1" si="43"/>
        <v>5220270</v>
      </c>
      <c r="J2768" s="2" t="s">
        <v>14093</v>
      </c>
      <c r="K2768" s="3">
        <v>7</v>
      </c>
    </row>
    <row r="2769" spans="1:11" ht="15.75" x14ac:dyDescent="0.25">
      <c r="A2769" t="s">
        <v>132</v>
      </c>
      <c r="B2769" t="s">
        <v>1</v>
      </c>
      <c r="C2769" t="s">
        <v>29</v>
      </c>
      <c r="D2769" s="1" t="s">
        <v>8076</v>
      </c>
      <c r="E2769" t="s">
        <v>8077</v>
      </c>
      <c r="F2769">
        <v>60</v>
      </c>
      <c r="G2769">
        <v>6</v>
      </c>
      <c r="H2769">
        <v>0</v>
      </c>
      <c r="I2769">
        <f t="shared" ca="1" si="43"/>
        <v>1861037</v>
      </c>
      <c r="J2769" s="2" t="s">
        <v>14093</v>
      </c>
      <c r="K2769" s="3">
        <v>7</v>
      </c>
    </row>
    <row r="2770" spans="1:11" ht="15.75" x14ac:dyDescent="0.25">
      <c r="A2770" t="s">
        <v>2843</v>
      </c>
      <c r="B2770" t="s">
        <v>1</v>
      </c>
      <c r="C2770" t="s">
        <v>75</v>
      </c>
      <c r="D2770" s="1" t="s">
        <v>8078</v>
      </c>
      <c r="E2770" t="s">
        <v>8079</v>
      </c>
      <c r="F2770">
        <v>17</v>
      </c>
      <c r="G2770">
        <v>4</v>
      </c>
      <c r="H2770">
        <v>1</v>
      </c>
      <c r="I2770">
        <f t="shared" ca="1" si="43"/>
        <v>4208871</v>
      </c>
      <c r="J2770" s="2" t="s">
        <v>14093</v>
      </c>
      <c r="K2770" s="3">
        <v>7</v>
      </c>
    </row>
    <row r="2771" spans="1:11" ht="15.75" x14ac:dyDescent="0.25">
      <c r="A2771" t="s">
        <v>8080</v>
      </c>
      <c r="B2771" t="s">
        <v>1</v>
      </c>
      <c r="C2771" t="s">
        <v>68</v>
      </c>
      <c r="D2771" s="1" t="s">
        <v>8081</v>
      </c>
      <c r="E2771" t="s">
        <v>8082</v>
      </c>
      <c r="F2771">
        <v>44</v>
      </c>
      <c r="G2771">
        <v>4</v>
      </c>
      <c r="H2771">
        <v>1</v>
      </c>
      <c r="I2771">
        <f t="shared" ca="1" si="43"/>
        <v>1615637</v>
      </c>
      <c r="J2771" s="2" t="s">
        <v>14093</v>
      </c>
      <c r="K2771" s="3">
        <v>7</v>
      </c>
    </row>
    <row r="2772" spans="1:11" ht="15.75" x14ac:dyDescent="0.25">
      <c r="A2772" t="s">
        <v>8083</v>
      </c>
      <c r="B2772" t="s">
        <v>1</v>
      </c>
      <c r="C2772" t="s">
        <v>25</v>
      </c>
      <c r="D2772" s="1" t="s">
        <v>8084</v>
      </c>
      <c r="E2772" t="s">
        <v>8085</v>
      </c>
      <c r="F2772">
        <v>18</v>
      </c>
      <c r="G2772">
        <v>3</v>
      </c>
      <c r="H2772">
        <v>0</v>
      </c>
      <c r="I2772">
        <f t="shared" ca="1" si="43"/>
        <v>1744926</v>
      </c>
      <c r="J2772" s="2" t="s">
        <v>14093</v>
      </c>
      <c r="K2772" s="3">
        <v>7</v>
      </c>
    </row>
    <row r="2773" spans="1:11" ht="15.75" x14ac:dyDescent="0.25">
      <c r="A2773" t="s">
        <v>8086</v>
      </c>
      <c r="B2773" t="s">
        <v>1</v>
      </c>
      <c r="C2773" t="s">
        <v>18</v>
      </c>
      <c r="D2773" s="1" t="s">
        <v>8087</v>
      </c>
      <c r="E2773" t="s">
        <v>8088</v>
      </c>
      <c r="F2773">
        <v>29</v>
      </c>
      <c r="G2773">
        <v>10</v>
      </c>
      <c r="H2773">
        <v>1</v>
      </c>
      <c r="I2773">
        <f t="shared" ca="1" si="43"/>
        <v>7478417</v>
      </c>
      <c r="J2773" s="2" t="s">
        <v>14093</v>
      </c>
      <c r="K2773" s="3">
        <v>7</v>
      </c>
    </row>
    <row r="2774" spans="1:11" ht="15.75" x14ac:dyDescent="0.25">
      <c r="A2774" t="s">
        <v>4666</v>
      </c>
      <c r="B2774" t="s">
        <v>1</v>
      </c>
      <c r="C2774" t="s">
        <v>2</v>
      </c>
      <c r="D2774" s="1" t="s">
        <v>8089</v>
      </c>
      <c r="E2774" t="s">
        <v>8090</v>
      </c>
      <c r="F2774">
        <v>57</v>
      </c>
      <c r="G2774">
        <v>2</v>
      </c>
      <c r="H2774">
        <v>0</v>
      </c>
      <c r="I2774">
        <f t="shared" ca="1" si="43"/>
        <v>1936709</v>
      </c>
      <c r="J2774" s="2" t="s">
        <v>14093</v>
      </c>
      <c r="K2774" s="3">
        <v>7</v>
      </c>
    </row>
    <row r="2775" spans="1:11" ht="15.75" x14ac:dyDescent="0.25">
      <c r="A2775" t="s">
        <v>4447</v>
      </c>
      <c r="B2775" t="s">
        <v>1</v>
      </c>
      <c r="C2775" t="s">
        <v>6</v>
      </c>
      <c r="D2775" s="1" t="s">
        <v>8091</v>
      </c>
      <c r="E2775" t="s">
        <v>8092</v>
      </c>
      <c r="F2775">
        <v>22</v>
      </c>
      <c r="G2775">
        <v>10</v>
      </c>
      <c r="H2775">
        <v>0</v>
      </c>
      <c r="I2775">
        <f t="shared" ca="1" si="43"/>
        <v>5724049</v>
      </c>
      <c r="J2775" s="2" t="s">
        <v>14093</v>
      </c>
      <c r="K2775" s="3">
        <v>7</v>
      </c>
    </row>
    <row r="2776" spans="1:11" ht="15.75" x14ac:dyDescent="0.25">
      <c r="A2776" t="s">
        <v>8093</v>
      </c>
      <c r="B2776" t="s">
        <v>1</v>
      </c>
      <c r="C2776" t="s">
        <v>6</v>
      </c>
      <c r="D2776" s="1" t="s">
        <v>8094</v>
      </c>
      <c r="E2776" t="s">
        <v>8095</v>
      </c>
      <c r="F2776">
        <v>52</v>
      </c>
      <c r="G2776">
        <v>10</v>
      </c>
      <c r="H2776">
        <v>1</v>
      </c>
      <c r="I2776">
        <f t="shared" ca="1" si="43"/>
        <v>7465144</v>
      </c>
      <c r="J2776" s="2" t="s">
        <v>14093</v>
      </c>
      <c r="K2776" s="3">
        <v>7</v>
      </c>
    </row>
    <row r="2777" spans="1:11" ht="15.75" x14ac:dyDescent="0.25">
      <c r="A2777" t="s">
        <v>8096</v>
      </c>
      <c r="B2777" t="s">
        <v>1</v>
      </c>
      <c r="C2777" t="s">
        <v>6</v>
      </c>
      <c r="D2777" s="1" t="s">
        <v>8097</v>
      </c>
      <c r="E2777" t="s">
        <v>8098</v>
      </c>
      <c r="F2777">
        <v>58</v>
      </c>
      <c r="G2777">
        <v>9</v>
      </c>
      <c r="H2777">
        <v>1</v>
      </c>
      <c r="I2777">
        <f t="shared" ca="1" si="43"/>
        <v>6298839</v>
      </c>
      <c r="J2777" s="2" t="s">
        <v>14093</v>
      </c>
      <c r="K2777" s="3">
        <v>7</v>
      </c>
    </row>
    <row r="2778" spans="1:11" ht="15.75" x14ac:dyDescent="0.25">
      <c r="A2778" t="s">
        <v>8099</v>
      </c>
      <c r="B2778" t="s">
        <v>1</v>
      </c>
      <c r="C2778" t="s">
        <v>68</v>
      </c>
      <c r="D2778" s="1" t="s">
        <v>8100</v>
      </c>
      <c r="E2778" t="s">
        <v>8101</v>
      </c>
      <c r="F2778">
        <v>30</v>
      </c>
      <c r="G2778">
        <v>0</v>
      </c>
      <c r="H2778">
        <v>1</v>
      </c>
      <c r="I2778">
        <f t="shared" ca="1" si="43"/>
        <v>4320521</v>
      </c>
      <c r="J2778" s="2" t="s">
        <v>14093</v>
      </c>
      <c r="K2778" s="3">
        <v>7</v>
      </c>
    </row>
    <row r="2779" spans="1:11" ht="15.75" x14ac:dyDescent="0.25">
      <c r="A2779" t="s">
        <v>8102</v>
      </c>
      <c r="B2779" t="s">
        <v>8103</v>
      </c>
      <c r="C2779" t="s">
        <v>8104</v>
      </c>
      <c r="D2779" s="1" t="s">
        <v>8105</v>
      </c>
      <c r="E2779" t="s">
        <v>8106</v>
      </c>
      <c r="F2779">
        <v>57</v>
      </c>
      <c r="G2779">
        <v>5</v>
      </c>
      <c r="H2779">
        <v>0</v>
      </c>
      <c r="I2779">
        <f t="shared" ca="1" si="43"/>
        <v>1953091</v>
      </c>
      <c r="J2779" s="2" t="s">
        <v>14093</v>
      </c>
      <c r="K2779" s="3">
        <v>7</v>
      </c>
    </row>
    <row r="2780" spans="1:11" ht="15.75" x14ac:dyDescent="0.25">
      <c r="A2780" t="s">
        <v>8107</v>
      </c>
      <c r="B2780" t="s">
        <v>8108</v>
      </c>
      <c r="C2780" t="s">
        <v>8109</v>
      </c>
      <c r="D2780" s="1" t="s">
        <v>8110</v>
      </c>
      <c r="E2780" t="s">
        <v>8111</v>
      </c>
      <c r="F2780">
        <v>32</v>
      </c>
      <c r="G2780">
        <v>4</v>
      </c>
      <c r="H2780">
        <v>0</v>
      </c>
      <c r="I2780">
        <f t="shared" ca="1" si="43"/>
        <v>7741071</v>
      </c>
      <c r="J2780" s="2" t="s">
        <v>14093</v>
      </c>
      <c r="K2780" s="3">
        <v>7</v>
      </c>
    </row>
    <row r="2781" spans="1:11" ht="15.75" x14ac:dyDescent="0.25">
      <c r="A2781" t="s">
        <v>2251</v>
      </c>
      <c r="B2781" t="s">
        <v>8112</v>
      </c>
      <c r="C2781" t="s">
        <v>6</v>
      </c>
      <c r="D2781" s="1" t="s">
        <v>8113</v>
      </c>
      <c r="E2781" t="s">
        <v>8114</v>
      </c>
      <c r="F2781">
        <v>16</v>
      </c>
      <c r="G2781">
        <v>3</v>
      </c>
      <c r="H2781">
        <v>1</v>
      </c>
      <c r="I2781">
        <f t="shared" ca="1" si="43"/>
        <v>3249801</v>
      </c>
      <c r="J2781" s="2" t="s">
        <v>14093</v>
      </c>
      <c r="K2781" s="3">
        <v>7</v>
      </c>
    </row>
    <row r="2782" spans="1:11" ht="15.75" x14ac:dyDescent="0.25">
      <c r="A2782" t="s">
        <v>8115</v>
      </c>
      <c r="B2782" t="s">
        <v>8116</v>
      </c>
      <c r="C2782" t="s">
        <v>392</v>
      </c>
      <c r="D2782" s="1" t="s">
        <v>8117</v>
      </c>
      <c r="E2782" t="s">
        <v>8118</v>
      </c>
      <c r="F2782">
        <v>33</v>
      </c>
      <c r="G2782">
        <v>8</v>
      </c>
      <c r="H2782">
        <v>1</v>
      </c>
      <c r="I2782">
        <f t="shared" ca="1" si="43"/>
        <v>4829240</v>
      </c>
      <c r="J2782" s="2" t="s">
        <v>14093</v>
      </c>
      <c r="K2782" s="3">
        <v>7</v>
      </c>
    </row>
    <row r="2783" spans="1:11" ht="15.75" x14ac:dyDescent="0.25">
      <c r="A2783" t="s">
        <v>3147</v>
      </c>
      <c r="B2783" t="s">
        <v>8116</v>
      </c>
      <c r="C2783" t="s">
        <v>1801</v>
      </c>
      <c r="D2783" s="1" t="s">
        <v>8119</v>
      </c>
      <c r="E2783" t="s">
        <v>8120</v>
      </c>
      <c r="F2783">
        <v>20</v>
      </c>
      <c r="G2783">
        <v>9</v>
      </c>
      <c r="H2783">
        <v>1</v>
      </c>
      <c r="I2783">
        <f t="shared" ca="1" si="43"/>
        <v>2058742</v>
      </c>
      <c r="J2783" s="2" t="s">
        <v>14093</v>
      </c>
      <c r="K2783" s="3">
        <v>7</v>
      </c>
    </row>
    <row r="2784" spans="1:11" ht="15.75" x14ac:dyDescent="0.25">
      <c r="A2784" t="s">
        <v>8121</v>
      </c>
      <c r="B2784" t="s">
        <v>8116</v>
      </c>
      <c r="C2784" t="s">
        <v>6</v>
      </c>
      <c r="D2784" s="1" t="s">
        <v>8122</v>
      </c>
      <c r="E2784" t="s">
        <v>8123</v>
      </c>
      <c r="F2784">
        <v>37</v>
      </c>
      <c r="G2784">
        <v>0</v>
      </c>
      <c r="H2784">
        <v>0</v>
      </c>
      <c r="I2784">
        <f t="shared" ca="1" si="43"/>
        <v>3709106</v>
      </c>
      <c r="J2784" s="2" t="s">
        <v>14093</v>
      </c>
      <c r="K2784" s="3">
        <v>7</v>
      </c>
    </row>
    <row r="2785" spans="1:11" ht="15.75" x14ac:dyDescent="0.25">
      <c r="A2785" t="s">
        <v>8124</v>
      </c>
      <c r="B2785" t="s">
        <v>8116</v>
      </c>
      <c r="C2785" t="s">
        <v>29</v>
      </c>
      <c r="D2785" s="1" t="s">
        <v>8125</v>
      </c>
      <c r="E2785" t="s">
        <v>8126</v>
      </c>
      <c r="F2785">
        <v>38</v>
      </c>
      <c r="G2785">
        <v>0</v>
      </c>
      <c r="H2785">
        <v>1</v>
      </c>
      <c r="I2785">
        <f t="shared" ca="1" si="43"/>
        <v>2900124</v>
      </c>
      <c r="J2785" s="2" t="s">
        <v>14093</v>
      </c>
      <c r="K2785" s="3">
        <v>7</v>
      </c>
    </row>
    <row r="2786" spans="1:11" ht="15.75" x14ac:dyDescent="0.25">
      <c r="A2786" t="s">
        <v>8127</v>
      </c>
      <c r="B2786" t="s">
        <v>8116</v>
      </c>
      <c r="C2786" t="s">
        <v>2</v>
      </c>
      <c r="D2786" s="1" t="s">
        <v>8128</v>
      </c>
      <c r="E2786" t="s">
        <v>8129</v>
      </c>
      <c r="F2786">
        <v>31</v>
      </c>
      <c r="G2786">
        <v>10</v>
      </c>
      <c r="H2786">
        <v>1</v>
      </c>
      <c r="I2786">
        <f t="shared" ca="1" si="43"/>
        <v>5232694</v>
      </c>
      <c r="J2786" s="2" t="s">
        <v>14093</v>
      </c>
      <c r="K2786" s="3">
        <v>7</v>
      </c>
    </row>
    <row r="2787" spans="1:11" ht="15.75" x14ac:dyDescent="0.25">
      <c r="A2787" t="s">
        <v>4747</v>
      </c>
      <c r="B2787" t="s">
        <v>8116</v>
      </c>
      <c r="C2787" t="s">
        <v>296</v>
      </c>
      <c r="D2787" s="1" t="s">
        <v>8130</v>
      </c>
      <c r="E2787" t="s">
        <v>8131</v>
      </c>
      <c r="F2787">
        <v>36</v>
      </c>
      <c r="G2787">
        <v>9</v>
      </c>
      <c r="H2787">
        <v>0</v>
      </c>
      <c r="I2787">
        <f t="shared" ca="1" si="43"/>
        <v>6665700</v>
      </c>
      <c r="J2787" s="2" t="s">
        <v>14093</v>
      </c>
      <c r="K2787" s="3">
        <v>7</v>
      </c>
    </row>
    <row r="2788" spans="1:11" ht="15.75" x14ac:dyDescent="0.25">
      <c r="A2788" t="s">
        <v>8132</v>
      </c>
      <c r="B2788" t="s">
        <v>8116</v>
      </c>
      <c r="C2788" t="s">
        <v>2</v>
      </c>
      <c r="D2788" s="1" t="s">
        <v>8133</v>
      </c>
      <c r="E2788" t="s">
        <v>8134</v>
      </c>
      <c r="F2788">
        <v>48</v>
      </c>
      <c r="G2788">
        <v>6</v>
      </c>
      <c r="H2788">
        <v>1</v>
      </c>
      <c r="I2788">
        <f t="shared" ca="1" si="43"/>
        <v>7520588</v>
      </c>
      <c r="J2788" s="2" t="s">
        <v>14093</v>
      </c>
      <c r="K2788" s="3">
        <v>7</v>
      </c>
    </row>
    <row r="2789" spans="1:11" ht="15.75" x14ac:dyDescent="0.25">
      <c r="A2789" t="s">
        <v>8135</v>
      </c>
      <c r="B2789" t="s">
        <v>8116</v>
      </c>
      <c r="C2789" t="s">
        <v>296</v>
      </c>
      <c r="D2789" s="1" t="s">
        <v>8136</v>
      </c>
      <c r="E2789" t="s">
        <v>8137</v>
      </c>
      <c r="F2789">
        <v>34</v>
      </c>
      <c r="G2789">
        <v>0</v>
      </c>
      <c r="H2789">
        <v>1</v>
      </c>
      <c r="I2789">
        <f t="shared" ca="1" si="43"/>
        <v>5591809</v>
      </c>
      <c r="J2789" s="2" t="s">
        <v>14093</v>
      </c>
      <c r="K2789" s="3">
        <v>7</v>
      </c>
    </row>
    <row r="2790" spans="1:11" ht="15.75" x14ac:dyDescent="0.25">
      <c r="A2790" t="s">
        <v>8138</v>
      </c>
      <c r="B2790" t="s">
        <v>8116</v>
      </c>
      <c r="C2790" t="s">
        <v>36</v>
      </c>
      <c r="D2790" s="1" t="s">
        <v>8139</v>
      </c>
      <c r="E2790" t="s">
        <v>8140</v>
      </c>
      <c r="F2790">
        <v>46</v>
      </c>
      <c r="G2790">
        <v>2</v>
      </c>
      <c r="H2790">
        <v>1</v>
      </c>
      <c r="I2790">
        <f t="shared" ca="1" si="43"/>
        <v>3553344</v>
      </c>
      <c r="J2790" s="2" t="s">
        <v>14093</v>
      </c>
      <c r="K2790" s="3">
        <v>7</v>
      </c>
    </row>
    <row r="2791" spans="1:11" ht="15.75" x14ac:dyDescent="0.25">
      <c r="A2791" t="s">
        <v>623</v>
      </c>
      <c r="B2791" t="s">
        <v>8116</v>
      </c>
      <c r="C2791" t="s">
        <v>53</v>
      </c>
      <c r="D2791" s="1" t="s">
        <v>8141</v>
      </c>
      <c r="E2791" t="s">
        <v>8142</v>
      </c>
      <c r="F2791">
        <v>33</v>
      </c>
      <c r="G2791">
        <v>4</v>
      </c>
      <c r="H2791">
        <v>0</v>
      </c>
      <c r="I2791">
        <f t="shared" ca="1" si="43"/>
        <v>5192910</v>
      </c>
      <c r="J2791" s="2" t="s">
        <v>14093</v>
      </c>
      <c r="K2791" s="3">
        <v>7</v>
      </c>
    </row>
    <row r="2792" spans="1:11" ht="15.75" x14ac:dyDescent="0.25">
      <c r="A2792" t="s">
        <v>8143</v>
      </c>
      <c r="B2792" t="s">
        <v>8116</v>
      </c>
      <c r="C2792" t="s">
        <v>166</v>
      </c>
      <c r="D2792" s="1" t="s">
        <v>8144</v>
      </c>
      <c r="E2792" t="s">
        <v>8145</v>
      </c>
      <c r="F2792">
        <v>17</v>
      </c>
      <c r="G2792">
        <v>10</v>
      </c>
      <c r="H2792">
        <v>0</v>
      </c>
      <c r="I2792">
        <f t="shared" ca="1" si="43"/>
        <v>3415836</v>
      </c>
      <c r="J2792" s="2" t="s">
        <v>14093</v>
      </c>
      <c r="K2792" s="3">
        <v>7</v>
      </c>
    </row>
    <row r="2793" spans="1:11" ht="15.75" x14ac:dyDescent="0.25">
      <c r="A2793" t="s">
        <v>8146</v>
      </c>
      <c r="B2793" t="s">
        <v>8147</v>
      </c>
      <c r="C2793" t="s">
        <v>53</v>
      </c>
      <c r="D2793" s="1" t="s">
        <v>8148</v>
      </c>
      <c r="E2793" t="s">
        <v>8149</v>
      </c>
      <c r="F2793">
        <v>57</v>
      </c>
      <c r="G2793">
        <v>7</v>
      </c>
      <c r="H2793">
        <v>0</v>
      </c>
      <c r="I2793">
        <f t="shared" ca="1" si="43"/>
        <v>3260389</v>
      </c>
      <c r="J2793" s="2" t="s">
        <v>14093</v>
      </c>
      <c r="K2793" s="3">
        <v>7</v>
      </c>
    </row>
    <row r="2794" spans="1:11" ht="15.75" x14ac:dyDescent="0.25">
      <c r="A2794" t="s">
        <v>2087</v>
      </c>
      <c r="B2794" t="s">
        <v>8147</v>
      </c>
      <c r="C2794" t="s">
        <v>6947</v>
      </c>
      <c r="D2794" s="1" t="s">
        <v>8150</v>
      </c>
      <c r="E2794" t="s">
        <v>8151</v>
      </c>
      <c r="F2794">
        <v>22</v>
      </c>
      <c r="G2794">
        <v>4</v>
      </c>
      <c r="H2794">
        <v>0</v>
      </c>
      <c r="I2794">
        <f t="shared" ca="1" si="43"/>
        <v>1114794</v>
      </c>
      <c r="J2794" s="2" t="s">
        <v>14093</v>
      </c>
      <c r="K2794" s="3">
        <v>7</v>
      </c>
    </row>
    <row r="2795" spans="1:11" ht="15.75" x14ac:dyDescent="0.25">
      <c r="A2795" t="s">
        <v>8152</v>
      </c>
      <c r="B2795" t="s">
        <v>8153</v>
      </c>
      <c r="C2795" t="s">
        <v>8154</v>
      </c>
      <c r="D2795" s="1" t="s">
        <v>8155</v>
      </c>
      <c r="E2795" t="s">
        <v>8156</v>
      </c>
      <c r="F2795">
        <v>18</v>
      </c>
      <c r="G2795">
        <v>2</v>
      </c>
      <c r="H2795">
        <v>1</v>
      </c>
      <c r="I2795">
        <f t="shared" ca="1" si="43"/>
        <v>6099191</v>
      </c>
      <c r="J2795" s="2" t="s">
        <v>14093</v>
      </c>
      <c r="K2795" s="3">
        <v>7</v>
      </c>
    </row>
    <row r="2796" spans="1:11" ht="15.75" x14ac:dyDescent="0.25">
      <c r="A2796" t="s">
        <v>8157</v>
      </c>
      <c r="B2796" t="s">
        <v>8158</v>
      </c>
      <c r="C2796" t="s">
        <v>6</v>
      </c>
      <c r="D2796" s="1" t="s">
        <v>8159</v>
      </c>
      <c r="E2796" t="s">
        <v>8160</v>
      </c>
      <c r="F2796">
        <v>46</v>
      </c>
      <c r="G2796">
        <v>5</v>
      </c>
      <c r="H2796">
        <v>0</v>
      </c>
      <c r="I2796">
        <f t="shared" ca="1" si="43"/>
        <v>1065170</v>
      </c>
      <c r="J2796" s="2" t="s">
        <v>14093</v>
      </c>
      <c r="K2796" s="3">
        <v>7</v>
      </c>
    </row>
    <row r="2797" spans="1:11" ht="15.75" x14ac:dyDescent="0.25">
      <c r="A2797" t="s">
        <v>8161</v>
      </c>
      <c r="B2797" t="s">
        <v>8162</v>
      </c>
      <c r="C2797" t="s">
        <v>94</v>
      </c>
      <c r="D2797" s="1" t="s">
        <v>8163</v>
      </c>
      <c r="E2797" t="s">
        <v>8164</v>
      </c>
      <c r="F2797">
        <v>45</v>
      </c>
      <c r="G2797">
        <v>6</v>
      </c>
      <c r="H2797">
        <v>0</v>
      </c>
      <c r="I2797">
        <f t="shared" ca="1" si="43"/>
        <v>7663678</v>
      </c>
      <c r="J2797" s="2" t="s">
        <v>14093</v>
      </c>
      <c r="K2797" s="3">
        <v>7</v>
      </c>
    </row>
    <row r="2798" spans="1:11" ht="15.75" x14ac:dyDescent="0.25">
      <c r="A2798" t="s">
        <v>8165</v>
      </c>
      <c r="B2798" t="s">
        <v>8166</v>
      </c>
      <c r="C2798" t="s">
        <v>3046</v>
      </c>
      <c r="D2798" s="1" t="s">
        <v>8167</v>
      </c>
      <c r="E2798" t="s">
        <v>8168</v>
      </c>
      <c r="F2798">
        <v>60</v>
      </c>
      <c r="G2798">
        <v>8</v>
      </c>
      <c r="H2798">
        <v>1</v>
      </c>
      <c r="I2798">
        <f t="shared" ca="1" si="43"/>
        <v>5685717</v>
      </c>
      <c r="J2798" s="2" t="s">
        <v>14093</v>
      </c>
      <c r="K2798" s="3">
        <v>7</v>
      </c>
    </row>
    <row r="2799" spans="1:11" ht="15.75" x14ac:dyDescent="0.25">
      <c r="A2799" t="s">
        <v>8169</v>
      </c>
      <c r="B2799" t="s">
        <v>8166</v>
      </c>
      <c r="C2799" t="s">
        <v>5582</v>
      </c>
      <c r="D2799" s="1" t="s">
        <v>8170</v>
      </c>
      <c r="E2799" t="s">
        <v>8171</v>
      </c>
      <c r="F2799">
        <v>26</v>
      </c>
      <c r="G2799">
        <v>6</v>
      </c>
      <c r="H2799">
        <v>0</v>
      </c>
      <c r="I2799">
        <f t="shared" ca="1" si="43"/>
        <v>1836038</v>
      </c>
      <c r="J2799" s="2" t="s">
        <v>14093</v>
      </c>
      <c r="K2799" s="3">
        <v>7</v>
      </c>
    </row>
    <row r="2800" spans="1:11" ht="15.75" x14ac:dyDescent="0.25">
      <c r="A2800" t="s">
        <v>8172</v>
      </c>
      <c r="B2800" t="s">
        <v>8166</v>
      </c>
      <c r="C2800" t="s">
        <v>8173</v>
      </c>
      <c r="D2800" s="1" t="s">
        <v>8174</v>
      </c>
      <c r="E2800" t="s">
        <v>8175</v>
      </c>
      <c r="F2800">
        <v>54</v>
      </c>
      <c r="G2800">
        <v>6</v>
      </c>
      <c r="H2800">
        <v>1</v>
      </c>
      <c r="I2800">
        <f t="shared" ca="1" si="43"/>
        <v>6159011</v>
      </c>
      <c r="J2800" s="2" t="s">
        <v>14093</v>
      </c>
      <c r="K2800" s="3">
        <v>7</v>
      </c>
    </row>
    <row r="2801" spans="1:11" ht="15.75" x14ac:dyDescent="0.25">
      <c r="A2801" t="s">
        <v>8176</v>
      </c>
      <c r="B2801" t="s">
        <v>8177</v>
      </c>
      <c r="C2801" t="s">
        <v>8178</v>
      </c>
      <c r="D2801" s="1" t="s">
        <v>8179</v>
      </c>
      <c r="E2801" t="s">
        <v>8180</v>
      </c>
      <c r="F2801">
        <v>51</v>
      </c>
      <c r="G2801">
        <v>1</v>
      </c>
      <c r="H2801">
        <v>1</v>
      </c>
      <c r="I2801">
        <f t="shared" ca="1" si="43"/>
        <v>1107454</v>
      </c>
      <c r="J2801" s="2" t="s">
        <v>14093</v>
      </c>
      <c r="K2801" s="3">
        <v>7</v>
      </c>
    </row>
    <row r="2802" spans="1:11" ht="15.75" x14ac:dyDescent="0.25">
      <c r="A2802" t="s">
        <v>8181</v>
      </c>
      <c r="B2802" t="s">
        <v>8177</v>
      </c>
      <c r="C2802" t="s">
        <v>8182</v>
      </c>
      <c r="D2802" s="1" t="s">
        <v>8183</v>
      </c>
      <c r="E2802" t="s">
        <v>8184</v>
      </c>
      <c r="F2802">
        <v>58</v>
      </c>
      <c r="G2802">
        <v>10</v>
      </c>
      <c r="H2802">
        <v>1</v>
      </c>
      <c r="I2802">
        <f t="shared" ca="1" si="43"/>
        <v>5180204</v>
      </c>
      <c r="J2802" s="2" t="s">
        <v>14093</v>
      </c>
      <c r="K2802" s="3">
        <v>7</v>
      </c>
    </row>
    <row r="2803" spans="1:11" ht="15.75" x14ac:dyDescent="0.25">
      <c r="A2803" t="s">
        <v>8185</v>
      </c>
      <c r="B2803" t="s">
        <v>8186</v>
      </c>
      <c r="C2803" t="s">
        <v>8187</v>
      </c>
      <c r="D2803" s="1" t="s">
        <v>8188</v>
      </c>
      <c r="E2803" t="s">
        <v>8189</v>
      </c>
      <c r="F2803">
        <v>26</v>
      </c>
      <c r="G2803">
        <v>4</v>
      </c>
      <c r="H2803">
        <v>1</v>
      </c>
      <c r="I2803">
        <f t="shared" ca="1" si="43"/>
        <v>5034999</v>
      </c>
      <c r="J2803" s="2" t="s">
        <v>14093</v>
      </c>
      <c r="K2803" s="3">
        <v>7</v>
      </c>
    </row>
    <row r="2804" spans="1:11" ht="15.75" x14ac:dyDescent="0.25">
      <c r="A2804" t="s">
        <v>8190</v>
      </c>
      <c r="B2804" t="s">
        <v>8191</v>
      </c>
      <c r="C2804" t="s">
        <v>8192</v>
      </c>
      <c r="D2804" s="1" t="s">
        <v>8193</v>
      </c>
      <c r="E2804" t="s">
        <v>8194</v>
      </c>
      <c r="F2804">
        <v>30</v>
      </c>
      <c r="G2804">
        <v>1</v>
      </c>
      <c r="H2804">
        <v>0</v>
      </c>
      <c r="I2804">
        <f t="shared" ca="1" si="43"/>
        <v>4830840</v>
      </c>
      <c r="J2804" s="2" t="s">
        <v>14093</v>
      </c>
      <c r="K2804" s="3">
        <v>7</v>
      </c>
    </row>
    <row r="2805" spans="1:11" ht="15.75" x14ac:dyDescent="0.25">
      <c r="A2805" t="s">
        <v>8195</v>
      </c>
      <c r="B2805" t="s">
        <v>8191</v>
      </c>
      <c r="C2805" t="s">
        <v>8104</v>
      </c>
      <c r="D2805" s="1" t="s">
        <v>8196</v>
      </c>
      <c r="E2805" t="s">
        <v>8197</v>
      </c>
      <c r="F2805">
        <v>46</v>
      </c>
      <c r="G2805">
        <v>0</v>
      </c>
      <c r="H2805">
        <v>1</v>
      </c>
      <c r="I2805">
        <f t="shared" ca="1" si="43"/>
        <v>7362156</v>
      </c>
      <c r="J2805" s="2" t="s">
        <v>14093</v>
      </c>
      <c r="K2805" s="3">
        <v>7</v>
      </c>
    </row>
    <row r="2806" spans="1:11" ht="15.75" x14ac:dyDescent="0.25">
      <c r="A2806" t="s">
        <v>8198</v>
      </c>
      <c r="B2806" t="s">
        <v>8199</v>
      </c>
      <c r="C2806" t="s">
        <v>8200</v>
      </c>
      <c r="D2806" s="1" t="s">
        <v>8201</v>
      </c>
      <c r="E2806" t="s">
        <v>8202</v>
      </c>
      <c r="F2806">
        <v>33</v>
      </c>
      <c r="G2806">
        <v>8</v>
      </c>
      <c r="H2806">
        <v>1</v>
      </c>
      <c r="I2806">
        <f t="shared" ca="1" si="43"/>
        <v>6954042</v>
      </c>
      <c r="J2806" s="2" t="s">
        <v>14093</v>
      </c>
      <c r="K2806" s="3">
        <v>7</v>
      </c>
    </row>
    <row r="2807" spans="1:11" ht="15.75" x14ac:dyDescent="0.25">
      <c r="A2807" t="s">
        <v>2377</v>
      </c>
      <c r="B2807" t="s">
        <v>8199</v>
      </c>
      <c r="C2807" t="s">
        <v>4432</v>
      </c>
      <c r="D2807" s="1" t="s">
        <v>8203</v>
      </c>
      <c r="E2807" t="s">
        <v>8204</v>
      </c>
      <c r="F2807">
        <v>36</v>
      </c>
      <c r="G2807">
        <v>2</v>
      </c>
      <c r="H2807">
        <v>1</v>
      </c>
      <c r="I2807">
        <f t="shared" ca="1" si="43"/>
        <v>2577545</v>
      </c>
      <c r="J2807" s="2" t="s">
        <v>14093</v>
      </c>
      <c r="K2807" s="3">
        <v>7</v>
      </c>
    </row>
    <row r="2808" spans="1:11" ht="15.75" x14ac:dyDescent="0.25">
      <c r="A2808" t="s">
        <v>8205</v>
      </c>
      <c r="B2808" t="s">
        <v>8199</v>
      </c>
      <c r="C2808" t="s">
        <v>8206</v>
      </c>
      <c r="D2808" s="1" t="s">
        <v>8207</v>
      </c>
      <c r="E2808" t="s">
        <v>8208</v>
      </c>
      <c r="F2808">
        <v>19</v>
      </c>
      <c r="G2808">
        <v>10</v>
      </c>
      <c r="H2808">
        <v>1</v>
      </c>
      <c r="I2808">
        <f t="shared" ca="1" si="43"/>
        <v>3539039</v>
      </c>
      <c r="J2808" s="2" t="s">
        <v>14093</v>
      </c>
      <c r="K2808" s="3">
        <v>7</v>
      </c>
    </row>
    <row r="2809" spans="1:11" ht="15.75" x14ac:dyDescent="0.25">
      <c r="A2809" t="s">
        <v>8209</v>
      </c>
      <c r="B2809" t="s">
        <v>8199</v>
      </c>
      <c r="C2809" t="s">
        <v>8104</v>
      </c>
      <c r="D2809" s="1" t="s">
        <v>8210</v>
      </c>
      <c r="E2809" t="s">
        <v>8211</v>
      </c>
      <c r="F2809">
        <v>20</v>
      </c>
      <c r="G2809">
        <v>7</v>
      </c>
      <c r="H2809">
        <v>1</v>
      </c>
      <c r="I2809">
        <f t="shared" ca="1" si="43"/>
        <v>1006483</v>
      </c>
      <c r="J2809" s="2" t="s">
        <v>14093</v>
      </c>
      <c r="K2809" s="3">
        <v>7</v>
      </c>
    </row>
    <row r="2810" spans="1:11" ht="15.75" x14ac:dyDescent="0.25">
      <c r="A2810" t="s">
        <v>8212</v>
      </c>
      <c r="B2810" t="s">
        <v>8199</v>
      </c>
      <c r="C2810" t="s">
        <v>3046</v>
      </c>
      <c r="D2810" s="1" t="s">
        <v>8213</v>
      </c>
      <c r="E2810" t="s">
        <v>8214</v>
      </c>
      <c r="F2810">
        <v>20</v>
      </c>
      <c r="G2810">
        <v>7</v>
      </c>
      <c r="H2810">
        <v>0</v>
      </c>
      <c r="I2810">
        <f t="shared" ca="1" si="43"/>
        <v>5418871</v>
      </c>
      <c r="J2810" s="2" t="s">
        <v>14093</v>
      </c>
      <c r="K2810" s="3">
        <v>7</v>
      </c>
    </row>
    <row r="2811" spans="1:11" ht="15.75" x14ac:dyDescent="0.25">
      <c r="A2811" t="s">
        <v>8215</v>
      </c>
      <c r="B2811" t="s">
        <v>8199</v>
      </c>
      <c r="C2811" t="s">
        <v>8109</v>
      </c>
      <c r="D2811" s="1" t="s">
        <v>8216</v>
      </c>
      <c r="E2811" t="s">
        <v>8217</v>
      </c>
      <c r="F2811">
        <v>48</v>
      </c>
      <c r="G2811">
        <v>8</v>
      </c>
      <c r="H2811">
        <v>1</v>
      </c>
      <c r="I2811">
        <f t="shared" ca="1" si="43"/>
        <v>2377911</v>
      </c>
      <c r="J2811" s="2" t="s">
        <v>14093</v>
      </c>
      <c r="K2811" s="3">
        <v>7</v>
      </c>
    </row>
    <row r="2812" spans="1:11" ht="15.75" x14ac:dyDescent="0.25">
      <c r="A2812" t="s">
        <v>8218</v>
      </c>
      <c r="B2812" t="s">
        <v>8199</v>
      </c>
      <c r="C2812" t="s">
        <v>8200</v>
      </c>
      <c r="D2812" s="1" t="s">
        <v>8219</v>
      </c>
      <c r="E2812" t="s">
        <v>8220</v>
      </c>
      <c r="F2812">
        <v>46</v>
      </c>
      <c r="G2812">
        <v>9</v>
      </c>
      <c r="H2812">
        <v>1</v>
      </c>
      <c r="I2812">
        <f t="shared" ca="1" si="43"/>
        <v>6319672</v>
      </c>
      <c r="J2812" s="2" t="s">
        <v>14093</v>
      </c>
      <c r="K2812" s="3">
        <v>7</v>
      </c>
    </row>
    <row r="2813" spans="1:11" ht="15.75" x14ac:dyDescent="0.25">
      <c r="A2813" t="s">
        <v>8221</v>
      </c>
      <c r="B2813" t="s">
        <v>8199</v>
      </c>
      <c r="C2813" t="s">
        <v>8187</v>
      </c>
      <c r="D2813" s="1" t="s">
        <v>8222</v>
      </c>
      <c r="E2813" t="s">
        <v>8223</v>
      </c>
      <c r="F2813">
        <v>17</v>
      </c>
      <c r="G2813">
        <v>8</v>
      </c>
      <c r="H2813">
        <v>0</v>
      </c>
      <c r="I2813">
        <f t="shared" ca="1" si="43"/>
        <v>6491213</v>
      </c>
      <c r="J2813" s="2" t="s">
        <v>14093</v>
      </c>
      <c r="K2813" s="3">
        <v>7</v>
      </c>
    </row>
    <row r="2814" spans="1:11" ht="15.75" x14ac:dyDescent="0.25">
      <c r="A2814" t="s">
        <v>7894</v>
      </c>
      <c r="B2814" t="s">
        <v>8199</v>
      </c>
      <c r="C2814" t="s">
        <v>3967</v>
      </c>
      <c r="D2814" s="1" t="s">
        <v>8224</v>
      </c>
      <c r="E2814" t="s">
        <v>8225</v>
      </c>
      <c r="F2814">
        <v>18</v>
      </c>
      <c r="G2814">
        <v>1</v>
      </c>
      <c r="H2814">
        <v>0</v>
      </c>
      <c r="I2814">
        <f t="shared" ca="1" si="43"/>
        <v>5777716</v>
      </c>
      <c r="J2814" s="2" t="s">
        <v>14093</v>
      </c>
      <c r="K2814" s="3">
        <v>7</v>
      </c>
    </row>
    <row r="2815" spans="1:11" ht="15.75" x14ac:dyDescent="0.25">
      <c r="A2815" t="s">
        <v>8226</v>
      </c>
      <c r="B2815" t="s">
        <v>8199</v>
      </c>
      <c r="C2815" t="s">
        <v>8227</v>
      </c>
      <c r="D2815" s="1" t="s">
        <v>8228</v>
      </c>
      <c r="E2815" t="s">
        <v>8229</v>
      </c>
      <c r="F2815">
        <v>52</v>
      </c>
      <c r="G2815">
        <v>2</v>
      </c>
      <c r="H2815">
        <v>1</v>
      </c>
      <c r="I2815">
        <f t="shared" ca="1" si="43"/>
        <v>3666356</v>
      </c>
      <c r="J2815" s="2" t="s">
        <v>14093</v>
      </c>
      <c r="K2815" s="3">
        <v>7</v>
      </c>
    </row>
    <row r="2816" spans="1:11" ht="15.75" x14ac:dyDescent="0.25">
      <c r="A2816" t="s">
        <v>8198</v>
      </c>
      <c r="B2816" t="s">
        <v>8199</v>
      </c>
      <c r="C2816" t="s">
        <v>8178</v>
      </c>
      <c r="D2816" s="1" t="s">
        <v>8230</v>
      </c>
      <c r="E2816" t="s">
        <v>8231</v>
      </c>
      <c r="F2816">
        <v>43</v>
      </c>
      <c r="G2816">
        <v>2</v>
      </c>
      <c r="H2816">
        <v>1</v>
      </c>
      <c r="I2816">
        <f t="shared" ca="1" si="43"/>
        <v>1621406</v>
      </c>
      <c r="J2816" s="2" t="s">
        <v>14093</v>
      </c>
      <c r="K2816" s="3">
        <v>7</v>
      </c>
    </row>
    <row r="2817" spans="1:11" ht="15.75" x14ac:dyDescent="0.25">
      <c r="A2817" t="s">
        <v>8232</v>
      </c>
      <c r="B2817" t="s">
        <v>8199</v>
      </c>
      <c r="C2817" t="s">
        <v>8109</v>
      </c>
      <c r="D2817" s="1" t="s">
        <v>8233</v>
      </c>
      <c r="E2817" t="s">
        <v>8234</v>
      </c>
      <c r="F2817">
        <v>60</v>
      </c>
      <c r="G2817">
        <v>7</v>
      </c>
      <c r="H2817">
        <v>1</v>
      </c>
      <c r="I2817">
        <f t="shared" ref="I2817:I2880" ca="1" si="44">RANDBETWEEN(1000000,7999999)</f>
        <v>2539261</v>
      </c>
      <c r="J2817" s="2" t="s">
        <v>14093</v>
      </c>
      <c r="K2817" s="3">
        <v>7</v>
      </c>
    </row>
    <row r="2818" spans="1:11" ht="15.75" x14ac:dyDescent="0.25">
      <c r="A2818" t="s">
        <v>8235</v>
      </c>
      <c r="B2818" t="s">
        <v>8199</v>
      </c>
      <c r="C2818" t="s">
        <v>8236</v>
      </c>
      <c r="D2818" s="1" t="s">
        <v>8237</v>
      </c>
      <c r="E2818" t="s">
        <v>8238</v>
      </c>
      <c r="F2818">
        <v>54</v>
      </c>
      <c r="G2818">
        <v>1</v>
      </c>
      <c r="H2818">
        <v>0</v>
      </c>
      <c r="I2818">
        <f t="shared" ca="1" si="44"/>
        <v>3389686</v>
      </c>
      <c r="J2818" s="2" t="s">
        <v>14093</v>
      </c>
      <c r="K2818" s="3">
        <v>7</v>
      </c>
    </row>
    <row r="2819" spans="1:11" ht="15.75" x14ac:dyDescent="0.25">
      <c r="A2819" t="s">
        <v>8239</v>
      </c>
      <c r="B2819" t="s">
        <v>8199</v>
      </c>
      <c r="C2819" t="s">
        <v>1790</v>
      </c>
      <c r="D2819" s="1" t="s">
        <v>8240</v>
      </c>
      <c r="E2819" t="s">
        <v>8241</v>
      </c>
      <c r="F2819">
        <v>35</v>
      </c>
      <c r="G2819">
        <v>10</v>
      </c>
      <c r="H2819">
        <v>0</v>
      </c>
      <c r="I2819">
        <f t="shared" ca="1" si="44"/>
        <v>7773316</v>
      </c>
      <c r="J2819" s="2" t="s">
        <v>14093</v>
      </c>
      <c r="K2819" s="3">
        <v>7</v>
      </c>
    </row>
    <row r="2820" spans="1:11" ht="15.75" x14ac:dyDescent="0.25">
      <c r="A2820" t="s">
        <v>603</v>
      </c>
      <c r="B2820" t="s">
        <v>8199</v>
      </c>
      <c r="C2820" t="s">
        <v>1056</v>
      </c>
      <c r="D2820" s="1" t="s">
        <v>8242</v>
      </c>
      <c r="E2820" t="s">
        <v>8243</v>
      </c>
      <c r="F2820">
        <v>51</v>
      </c>
      <c r="G2820">
        <v>5</v>
      </c>
      <c r="H2820">
        <v>0</v>
      </c>
      <c r="I2820">
        <f t="shared" ca="1" si="44"/>
        <v>2491603</v>
      </c>
      <c r="J2820" s="2" t="s">
        <v>14093</v>
      </c>
      <c r="K2820" s="3">
        <v>7</v>
      </c>
    </row>
    <row r="2821" spans="1:11" ht="15.75" x14ac:dyDescent="0.25">
      <c r="A2821" t="s">
        <v>8244</v>
      </c>
      <c r="B2821" t="s">
        <v>8199</v>
      </c>
      <c r="C2821" t="s">
        <v>8245</v>
      </c>
      <c r="D2821" s="1" t="s">
        <v>8246</v>
      </c>
      <c r="E2821" t="s">
        <v>8247</v>
      </c>
      <c r="F2821">
        <v>21</v>
      </c>
      <c r="G2821">
        <v>1</v>
      </c>
      <c r="H2821">
        <v>1</v>
      </c>
      <c r="I2821">
        <f t="shared" ca="1" si="44"/>
        <v>5927389</v>
      </c>
      <c r="J2821" s="2" t="s">
        <v>14093</v>
      </c>
      <c r="K2821" s="3">
        <v>7</v>
      </c>
    </row>
    <row r="2822" spans="1:11" ht="15.75" x14ac:dyDescent="0.25">
      <c r="A2822" t="s">
        <v>8248</v>
      </c>
      <c r="B2822" t="s">
        <v>8199</v>
      </c>
      <c r="C2822" t="s">
        <v>1878</v>
      </c>
      <c r="D2822" s="1" t="s">
        <v>8249</v>
      </c>
      <c r="E2822" t="s">
        <v>8250</v>
      </c>
      <c r="F2822">
        <v>16</v>
      </c>
      <c r="G2822">
        <v>4</v>
      </c>
      <c r="H2822">
        <v>1</v>
      </c>
      <c r="I2822">
        <f t="shared" ca="1" si="44"/>
        <v>1614940</v>
      </c>
      <c r="J2822" s="2" t="s">
        <v>14093</v>
      </c>
      <c r="K2822" s="3">
        <v>7</v>
      </c>
    </row>
    <row r="2823" spans="1:11" ht="15.75" x14ac:dyDescent="0.25">
      <c r="A2823" t="s">
        <v>8251</v>
      </c>
      <c r="B2823" t="s">
        <v>8199</v>
      </c>
      <c r="C2823" t="s">
        <v>8109</v>
      </c>
      <c r="D2823" s="1" t="s">
        <v>8252</v>
      </c>
      <c r="E2823" t="s">
        <v>8253</v>
      </c>
      <c r="F2823">
        <v>42</v>
      </c>
      <c r="G2823">
        <v>9</v>
      </c>
      <c r="H2823">
        <v>0</v>
      </c>
      <c r="I2823">
        <f t="shared" ca="1" si="44"/>
        <v>2134048</v>
      </c>
      <c r="J2823" s="2" t="s">
        <v>14093</v>
      </c>
      <c r="K2823" s="3">
        <v>7</v>
      </c>
    </row>
    <row r="2824" spans="1:11" ht="15.75" x14ac:dyDescent="0.25">
      <c r="A2824" t="s">
        <v>5966</v>
      </c>
      <c r="B2824" t="s">
        <v>8199</v>
      </c>
      <c r="C2824" t="s">
        <v>1056</v>
      </c>
      <c r="D2824" s="1" t="s">
        <v>8254</v>
      </c>
      <c r="E2824" t="s">
        <v>8255</v>
      </c>
      <c r="F2824">
        <v>51</v>
      </c>
      <c r="G2824">
        <v>7</v>
      </c>
      <c r="H2824">
        <v>0</v>
      </c>
      <c r="I2824">
        <f t="shared" ca="1" si="44"/>
        <v>5807716</v>
      </c>
      <c r="J2824" s="2" t="s">
        <v>14093</v>
      </c>
      <c r="K2824" s="3">
        <v>7</v>
      </c>
    </row>
    <row r="2825" spans="1:11" ht="15.75" x14ac:dyDescent="0.25">
      <c r="A2825" t="s">
        <v>8256</v>
      </c>
      <c r="B2825" t="s">
        <v>8199</v>
      </c>
      <c r="C2825" t="s">
        <v>1056</v>
      </c>
      <c r="D2825" s="1" t="s">
        <v>8257</v>
      </c>
      <c r="E2825" t="s">
        <v>8258</v>
      </c>
      <c r="F2825">
        <v>56</v>
      </c>
      <c r="G2825">
        <v>1</v>
      </c>
      <c r="H2825">
        <v>1</v>
      </c>
      <c r="I2825">
        <f t="shared" ca="1" si="44"/>
        <v>7299040</v>
      </c>
      <c r="J2825" s="2" t="s">
        <v>14093</v>
      </c>
      <c r="K2825" s="3">
        <v>7</v>
      </c>
    </row>
    <row r="2826" spans="1:11" ht="15.75" x14ac:dyDescent="0.25">
      <c r="A2826" t="s">
        <v>4552</v>
      </c>
      <c r="B2826" t="s">
        <v>8199</v>
      </c>
      <c r="C2826" t="s">
        <v>8109</v>
      </c>
      <c r="D2826" s="1" t="s">
        <v>8259</v>
      </c>
      <c r="E2826" t="s">
        <v>8260</v>
      </c>
      <c r="F2826">
        <v>36</v>
      </c>
      <c r="G2826">
        <v>3</v>
      </c>
      <c r="H2826">
        <v>0</v>
      </c>
      <c r="I2826">
        <f t="shared" ca="1" si="44"/>
        <v>3817617</v>
      </c>
      <c r="J2826" s="2" t="s">
        <v>14093</v>
      </c>
      <c r="K2826" s="3">
        <v>7</v>
      </c>
    </row>
    <row r="2827" spans="1:11" ht="15.75" x14ac:dyDescent="0.25">
      <c r="A2827" t="s">
        <v>4821</v>
      </c>
      <c r="B2827" t="s">
        <v>8199</v>
      </c>
      <c r="C2827" t="s">
        <v>8261</v>
      </c>
      <c r="D2827" s="1" t="s">
        <v>8262</v>
      </c>
      <c r="E2827" t="s">
        <v>8263</v>
      </c>
      <c r="F2827">
        <v>50</v>
      </c>
      <c r="G2827">
        <v>8</v>
      </c>
      <c r="H2827">
        <v>1</v>
      </c>
      <c r="I2827">
        <f t="shared" ca="1" si="44"/>
        <v>2006096</v>
      </c>
      <c r="J2827" s="2" t="s">
        <v>14093</v>
      </c>
      <c r="K2827" s="3">
        <v>7</v>
      </c>
    </row>
    <row r="2828" spans="1:11" ht="15.75" x14ac:dyDescent="0.25">
      <c r="A2828" t="s">
        <v>8264</v>
      </c>
      <c r="B2828" t="s">
        <v>8199</v>
      </c>
      <c r="C2828" t="s">
        <v>1878</v>
      </c>
      <c r="D2828" s="1" t="s">
        <v>8265</v>
      </c>
      <c r="E2828" t="s">
        <v>8266</v>
      </c>
      <c r="F2828">
        <v>31</v>
      </c>
      <c r="G2828">
        <v>4</v>
      </c>
      <c r="H2828">
        <v>1</v>
      </c>
      <c r="I2828">
        <f t="shared" ca="1" si="44"/>
        <v>2607340</v>
      </c>
      <c r="J2828" s="2" t="s">
        <v>14093</v>
      </c>
      <c r="K2828" s="3">
        <v>7</v>
      </c>
    </row>
    <row r="2829" spans="1:11" ht="15.75" x14ac:dyDescent="0.25">
      <c r="A2829" t="s">
        <v>8267</v>
      </c>
      <c r="B2829" t="s">
        <v>8199</v>
      </c>
      <c r="C2829" t="s">
        <v>8187</v>
      </c>
      <c r="D2829" s="1" t="s">
        <v>8268</v>
      </c>
      <c r="E2829" t="s">
        <v>8269</v>
      </c>
      <c r="F2829">
        <v>53</v>
      </c>
      <c r="G2829">
        <v>5</v>
      </c>
      <c r="H2829">
        <v>0</v>
      </c>
      <c r="I2829">
        <f t="shared" ca="1" si="44"/>
        <v>6711410</v>
      </c>
      <c r="J2829" s="2" t="s">
        <v>14093</v>
      </c>
      <c r="K2829" s="3">
        <v>7</v>
      </c>
    </row>
    <row r="2830" spans="1:11" ht="15.75" x14ac:dyDescent="0.25">
      <c r="A2830" t="s">
        <v>8270</v>
      </c>
      <c r="B2830" t="s">
        <v>8199</v>
      </c>
      <c r="C2830" t="s">
        <v>3046</v>
      </c>
      <c r="D2830" s="1" t="s">
        <v>8271</v>
      </c>
      <c r="E2830" t="s">
        <v>8272</v>
      </c>
      <c r="F2830">
        <v>35</v>
      </c>
      <c r="G2830">
        <v>10</v>
      </c>
      <c r="H2830">
        <v>0</v>
      </c>
      <c r="I2830">
        <f t="shared" ca="1" si="44"/>
        <v>4553057</v>
      </c>
      <c r="J2830" s="2" t="s">
        <v>14093</v>
      </c>
      <c r="K2830" s="3">
        <v>7</v>
      </c>
    </row>
    <row r="2831" spans="1:11" ht="15.75" x14ac:dyDescent="0.25">
      <c r="A2831" t="s">
        <v>8273</v>
      </c>
      <c r="B2831" t="s">
        <v>8199</v>
      </c>
      <c r="C2831" t="s">
        <v>3967</v>
      </c>
      <c r="D2831" s="1" t="s">
        <v>8274</v>
      </c>
      <c r="E2831" t="s">
        <v>8275</v>
      </c>
      <c r="F2831">
        <v>58</v>
      </c>
      <c r="G2831">
        <v>1</v>
      </c>
      <c r="H2831">
        <v>1</v>
      </c>
      <c r="I2831">
        <f t="shared" ca="1" si="44"/>
        <v>7708102</v>
      </c>
      <c r="J2831" s="2" t="s">
        <v>14093</v>
      </c>
      <c r="K2831" s="3">
        <v>7</v>
      </c>
    </row>
    <row r="2832" spans="1:11" ht="15.75" x14ac:dyDescent="0.25">
      <c r="A2832" t="s">
        <v>8276</v>
      </c>
      <c r="B2832" t="s">
        <v>8199</v>
      </c>
      <c r="C2832" t="s">
        <v>3186</v>
      </c>
      <c r="D2832" s="1" t="s">
        <v>8277</v>
      </c>
      <c r="E2832" t="s">
        <v>8278</v>
      </c>
      <c r="F2832">
        <v>55</v>
      </c>
      <c r="G2832">
        <v>10</v>
      </c>
      <c r="H2832">
        <v>0</v>
      </c>
      <c r="I2832">
        <f t="shared" ca="1" si="44"/>
        <v>1867687</v>
      </c>
      <c r="J2832" s="2" t="s">
        <v>14093</v>
      </c>
      <c r="K2832" s="3">
        <v>7</v>
      </c>
    </row>
    <row r="2833" spans="1:11" ht="15.75" x14ac:dyDescent="0.25">
      <c r="A2833" t="s">
        <v>8279</v>
      </c>
      <c r="B2833" t="s">
        <v>8199</v>
      </c>
      <c r="C2833" t="s">
        <v>8182</v>
      </c>
      <c r="D2833" s="1" t="s">
        <v>8280</v>
      </c>
      <c r="E2833" t="s">
        <v>8281</v>
      </c>
      <c r="F2833">
        <v>51</v>
      </c>
      <c r="G2833">
        <v>0</v>
      </c>
      <c r="H2833">
        <v>1</v>
      </c>
      <c r="I2833">
        <f t="shared" ca="1" si="44"/>
        <v>4398367</v>
      </c>
      <c r="J2833" s="2" t="s">
        <v>14093</v>
      </c>
      <c r="K2833" s="3">
        <v>7</v>
      </c>
    </row>
    <row r="2834" spans="1:11" ht="15.75" x14ac:dyDescent="0.25">
      <c r="A2834" t="s">
        <v>8282</v>
      </c>
      <c r="B2834" t="s">
        <v>8199</v>
      </c>
      <c r="C2834" t="s">
        <v>1878</v>
      </c>
      <c r="D2834" s="1" t="s">
        <v>8283</v>
      </c>
      <c r="E2834" t="s">
        <v>8284</v>
      </c>
      <c r="F2834">
        <v>48</v>
      </c>
      <c r="G2834">
        <v>4</v>
      </c>
      <c r="H2834">
        <v>0</v>
      </c>
      <c r="I2834">
        <f t="shared" ca="1" si="44"/>
        <v>4644024</v>
      </c>
      <c r="J2834" s="2" t="s">
        <v>14093</v>
      </c>
      <c r="K2834" s="3">
        <v>7</v>
      </c>
    </row>
    <row r="2835" spans="1:11" ht="15.75" x14ac:dyDescent="0.25">
      <c r="A2835" t="s">
        <v>8285</v>
      </c>
      <c r="B2835" t="s">
        <v>8199</v>
      </c>
      <c r="C2835" t="s">
        <v>8109</v>
      </c>
      <c r="D2835" s="1" t="s">
        <v>8286</v>
      </c>
      <c r="E2835" t="s">
        <v>8287</v>
      </c>
      <c r="F2835">
        <v>56</v>
      </c>
      <c r="G2835">
        <v>4</v>
      </c>
      <c r="H2835">
        <v>1</v>
      </c>
      <c r="I2835">
        <f t="shared" ca="1" si="44"/>
        <v>7158678</v>
      </c>
      <c r="J2835" s="2" t="s">
        <v>14093</v>
      </c>
      <c r="K2835" s="3">
        <v>7</v>
      </c>
    </row>
    <row r="2836" spans="1:11" ht="15.75" x14ac:dyDescent="0.25">
      <c r="A2836" t="s">
        <v>8288</v>
      </c>
      <c r="B2836" t="s">
        <v>8199</v>
      </c>
      <c r="C2836" t="s">
        <v>8206</v>
      </c>
      <c r="D2836" s="1" t="s">
        <v>8289</v>
      </c>
      <c r="E2836" t="s">
        <v>8290</v>
      </c>
      <c r="F2836">
        <v>38</v>
      </c>
      <c r="G2836">
        <v>6</v>
      </c>
      <c r="H2836">
        <v>1</v>
      </c>
      <c r="I2836">
        <f t="shared" ca="1" si="44"/>
        <v>2303984</v>
      </c>
      <c r="J2836" s="2" t="s">
        <v>14093</v>
      </c>
      <c r="K2836" s="3">
        <v>7</v>
      </c>
    </row>
    <row r="2837" spans="1:11" ht="15.75" x14ac:dyDescent="0.25">
      <c r="A2837" t="s">
        <v>8291</v>
      </c>
      <c r="B2837" t="s">
        <v>8199</v>
      </c>
      <c r="C2837" t="s">
        <v>8292</v>
      </c>
      <c r="D2837" s="1" t="s">
        <v>8293</v>
      </c>
      <c r="E2837" t="s">
        <v>8294</v>
      </c>
      <c r="F2837">
        <v>34</v>
      </c>
      <c r="G2837">
        <v>9</v>
      </c>
      <c r="H2837">
        <v>0</v>
      </c>
      <c r="I2837">
        <f t="shared" ca="1" si="44"/>
        <v>7015471</v>
      </c>
      <c r="J2837" s="2" t="s">
        <v>14093</v>
      </c>
      <c r="K2837" s="3">
        <v>7</v>
      </c>
    </row>
    <row r="2838" spans="1:11" ht="15.75" x14ac:dyDescent="0.25">
      <c r="A2838" t="s">
        <v>8295</v>
      </c>
      <c r="B2838" t="s">
        <v>8199</v>
      </c>
      <c r="C2838" t="s">
        <v>8261</v>
      </c>
      <c r="D2838" s="1" t="s">
        <v>8296</v>
      </c>
      <c r="E2838" t="s">
        <v>8297</v>
      </c>
      <c r="F2838">
        <v>50</v>
      </c>
      <c r="G2838">
        <v>6</v>
      </c>
      <c r="H2838">
        <v>0</v>
      </c>
      <c r="I2838">
        <f t="shared" ca="1" si="44"/>
        <v>5980042</v>
      </c>
      <c r="J2838" s="2" t="s">
        <v>14093</v>
      </c>
      <c r="K2838" s="3">
        <v>7</v>
      </c>
    </row>
    <row r="2839" spans="1:11" ht="15.75" x14ac:dyDescent="0.25">
      <c r="A2839" t="s">
        <v>8298</v>
      </c>
      <c r="B2839" t="s">
        <v>8199</v>
      </c>
      <c r="C2839" t="s">
        <v>3046</v>
      </c>
      <c r="D2839" s="1" t="s">
        <v>8299</v>
      </c>
      <c r="E2839" t="s">
        <v>8300</v>
      </c>
      <c r="F2839">
        <v>29</v>
      </c>
      <c r="G2839">
        <v>10</v>
      </c>
      <c r="H2839">
        <v>1</v>
      </c>
      <c r="I2839">
        <f t="shared" ca="1" si="44"/>
        <v>1451332</v>
      </c>
      <c r="J2839" s="2" t="s">
        <v>14093</v>
      </c>
      <c r="K2839" s="3">
        <v>7</v>
      </c>
    </row>
    <row r="2840" spans="1:11" ht="15.75" x14ac:dyDescent="0.25">
      <c r="A2840" t="s">
        <v>8301</v>
      </c>
      <c r="B2840" t="s">
        <v>8199</v>
      </c>
      <c r="C2840" t="s">
        <v>8302</v>
      </c>
      <c r="D2840" s="1" t="s">
        <v>8303</v>
      </c>
      <c r="E2840" t="s">
        <v>8304</v>
      </c>
      <c r="F2840">
        <v>18</v>
      </c>
      <c r="G2840">
        <v>6</v>
      </c>
      <c r="H2840">
        <v>1</v>
      </c>
      <c r="I2840">
        <f t="shared" ca="1" si="44"/>
        <v>2191241</v>
      </c>
      <c r="J2840" s="2" t="s">
        <v>14093</v>
      </c>
      <c r="K2840" s="3">
        <v>7</v>
      </c>
    </row>
    <row r="2841" spans="1:11" ht="15.75" x14ac:dyDescent="0.25">
      <c r="A2841" t="s">
        <v>8305</v>
      </c>
      <c r="B2841" t="s">
        <v>8199</v>
      </c>
      <c r="C2841" t="s">
        <v>8173</v>
      </c>
      <c r="D2841" s="1" t="s">
        <v>8306</v>
      </c>
      <c r="E2841" t="s">
        <v>8307</v>
      </c>
      <c r="F2841">
        <v>35</v>
      </c>
      <c r="G2841">
        <v>9</v>
      </c>
      <c r="H2841">
        <v>0</v>
      </c>
      <c r="I2841">
        <f t="shared" ca="1" si="44"/>
        <v>2227241</v>
      </c>
      <c r="J2841" s="2" t="s">
        <v>14093</v>
      </c>
      <c r="K2841" s="3">
        <v>7</v>
      </c>
    </row>
    <row r="2842" spans="1:11" ht="15.75" x14ac:dyDescent="0.25">
      <c r="A2842" t="s">
        <v>8308</v>
      </c>
      <c r="B2842" t="s">
        <v>8199</v>
      </c>
      <c r="C2842" t="s">
        <v>8187</v>
      </c>
      <c r="D2842" s="1" t="s">
        <v>8309</v>
      </c>
      <c r="E2842" t="s">
        <v>8310</v>
      </c>
      <c r="F2842">
        <v>44</v>
      </c>
      <c r="G2842">
        <v>5</v>
      </c>
      <c r="H2842">
        <v>0</v>
      </c>
      <c r="I2842">
        <f t="shared" ca="1" si="44"/>
        <v>6797520</v>
      </c>
      <c r="J2842" s="2" t="s">
        <v>14093</v>
      </c>
      <c r="K2842" s="3">
        <v>7</v>
      </c>
    </row>
    <row r="2843" spans="1:11" ht="15.75" x14ac:dyDescent="0.25">
      <c r="A2843" t="s">
        <v>8311</v>
      </c>
      <c r="B2843" t="s">
        <v>8199</v>
      </c>
      <c r="C2843" t="s">
        <v>3046</v>
      </c>
      <c r="D2843" s="1" t="s">
        <v>8312</v>
      </c>
      <c r="E2843" t="s">
        <v>8313</v>
      </c>
      <c r="F2843">
        <v>59</v>
      </c>
      <c r="G2843">
        <v>1</v>
      </c>
      <c r="H2843">
        <v>1</v>
      </c>
      <c r="I2843">
        <f t="shared" ca="1" si="44"/>
        <v>7836689</v>
      </c>
      <c r="J2843" s="2" t="s">
        <v>14093</v>
      </c>
      <c r="K2843" s="3">
        <v>7</v>
      </c>
    </row>
    <row r="2844" spans="1:11" ht="15.75" x14ac:dyDescent="0.25">
      <c r="A2844" t="s">
        <v>8314</v>
      </c>
      <c r="B2844" t="s">
        <v>8199</v>
      </c>
      <c r="C2844" t="s">
        <v>1878</v>
      </c>
      <c r="D2844" s="1" t="s">
        <v>8315</v>
      </c>
      <c r="E2844" t="s">
        <v>8316</v>
      </c>
      <c r="F2844">
        <v>54</v>
      </c>
      <c r="G2844">
        <v>0</v>
      </c>
      <c r="H2844">
        <v>0</v>
      </c>
      <c r="I2844">
        <f t="shared" ca="1" si="44"/>
        <v>5012814</v>
      </c>
      <c r="J2844" s="2" t="s">
        <v>14093</v>
      </c>
      <c r="K2844" s="3">
        <v>7</v>
      </c>
    </row>
    <row r="2845" spans="1:11" ht="15.75" x14ac:dyDescent="0.25">
      <c r="A2845" t="s">
        <v>8317</v>
      </c>
      <c r="B2845" t="s">
        <v>8199</v>
      </c>
      <c r="C2845" t="s">
        <v>3596</v>
      </c>
      <c r="D2845" s="1" t="s">
        <v>8318</v>
      </c>
      <c r="E2845" t="s">
        <v>8319</v>
      </c>
      <c r="F2845">
        <v>45</v>
      </c>
      <c r="G2845">
        <v>0</v>
      </c>
      <c r="H2845">
        <v>1</v>
      </c>
      <c r="I2845">
        <f t="shared" ca="1" si="44"/>
        <v>7113758</v>
      </c>
      <c r="J2845" s="2" t="s">
        <v>14093</v>
      </c>
      <c r="K2845" s="3">
        <v>7</v>
      </c>
    </row>
    <row r="2846" spans="1:11" ht="15.75" x14ac:dyDescent="0.25">
      <c r="A2846" t="s">
        <v>8320</v>
      </c>
      <c r="B2846" t="s">
        <v>8199</v>
      </c>
      <c r="C2846" t="s">
        <v>29</v>
      </c>
      <c r="D2846" s="1" t="s">
        <v>8321</v>
      </c>
      <c r="E2846" t="s">
        <v>8322</v>
      </c>
      <c r="F2846">
        <v>60</v>
      </c>
      <c r="G2846">
        <v>8</v>
      </c>
      <c r="H2846">
        <v>0</v>
      </c>
      <c r="I2846">
        <f t="shared" ca="1" si="44"/>
        <v>5019459</v>
      </c>
      <c r="J2846" s="2" t="s">
        <v>14093</v>
      </c>
      <c r="K2846" s="3">
        <v>7</v>
      </c>
    </row>
    <row r="2847" spans="1:11" ht="15.75" x14ac:dyDescent="0.25">
      <c r="A2847" t="s">
        <v>8323</v>
      </c>
      <c r="B2847" t="s">
        <v>8199</v>
      </c>
      <c r="C2847" t="s">
        <v>8324</v>
      </c>
      <c r="D2847" s="1" t="s">
        <v>8325</v>
      </c>
      <c r="E2847" t="s">
        <v>8326</v>
      </c>
      <c r="F2847">
        <v>54</v>
      </c>
      <c r="G2847">
        <v>6</v>
      </c>
      <c r="H2847">
        <v>1</v>
      </c>
      <c r="I2847">
        <f t="shared" ca="1" si="44"/>
        <v>1592929</v>
      </c>
      <c r="J2847" s="2" t="s">
        <v>14093</v>
      </c>
      <c r="K2847" s="3">
        <v>7</v>
      </c>
    </row>
    <row r="2848" spans="1:11" ht="15.75" x14ac:dyDescent="0.25">
      <c r="A2848" t="s">
        <v>8327</v>
      </c>
      <c r="B2848" t="s">
        <v>8199</v>
      </c>
      <c r="C2848" t="s">
        <v>6</v>
      </c>
      <c r="D2848" s="1" t="s">
        <v>8328</v>
      </c>
      <c r="E2848" t="s">
        <v>8329</v>
      </c>
      <c r="F2848">
        <v>52</v>
      </c>
      <c r="G2848">
        <v>2</v>
      </c>
      <c r="H2848">
        <v>0</v>
      </c>
      <c r="I2848">
        <f t="shared" ca="1" si="44"/>
        <v>3909453</v>
      </c>
      <c r="J2848" s="2" t="s">
        <v>14093</v>
      </c>
      <c r="K2848" s="3">
        <v>7</v>
      </c>
    </row>
    <row r="2849" spans="1:11" ht="15.75" x14ac:dyDescent="0.25">
      <c r="A2849" t="s">
        <v>8330</v>
      </c>
      <c r="B2849" t="s">
        <v>8199</v>
      </c>
      <c r="C2849" t="s">
        <v>1056</v>
      </c>
      <c r="D2849" s="1" t="s">
        <v>8331</v>
      </c>
      <c r="E2849" t="s">
        <v>8332</v>
      </c>
      <c r="F2849">
        <v>45</v>
      </c>
      <c r="G2849">
        <v>1</v>
      </c>
      <c r="H2849">
        <v>0</v>
      </c>
      <c r="I2849">
        <f t="shared" ca="1" si="44"/>
        <v>1272051</v>
      </c>
      <c r="J2849" s="2" t="s">
        <v>14093</v>
      </c>
      <c r="K2849" s="3">
        <v>7</v>
      </c>
    </row>
    <row r="2850" spans="1:11" ht="15.75" x14ac:dyDescent="0.25">
      <c r="A2850" t="s">
        <v>8333</v>
      </c>
      <c r="B2850" t="s">
        <v>8199</v>
      </c>
      <c r="C2850" t="s">
        <v>1878</v>
      </c>
      <c r="D2850" s="1" t="s">
        <v>8334</v>
      </c>
      <c r="E2850" t="s">
        <v>8335</v>
      </c>
      <c r="F2850">
        <v>53</v>
      </c>
      <c r="G2850">
        <v>5</v>
      </c>
      <c r="H2850">
        <v>1</v>
      </c>
      <c r="I2850">
        <f t="shared" ca="1" si="44"/>
        <v>4406391</v>
      </c>
      <c r="J2850" s="2" t="s">
        <v>14093</v>
      </c>
      <c r="K2850" s="3">
        <v>7</v>
      </c>
    </row>
    <row r="2851" spans="1:11" ht="15.75" x14ac:dyDescent="0.25">
      <c r="A2851" t="s">
        <v>8336</v>
      </c>
      <c r="B2851" t="s">
        <v>8199</v>
      </c>
      <c r="C2851" t="s">
        <v>8337</v>
      </c>
      <c r="D2851" s="1" t="s">
        <v>8338</v>
      </c>
      <c r="E2851" t="s">
        <v>8339</v>
      </c>
      <c r="F2851">
        <v>43</v>
      </c>
      <c r="G2851">
        <v>6</v>
      </c>
      <c r="H2851">
        <v>0</v>
      </c>
      <c r="I2851">
        <f t="shared" ca="1" si="44"/>
        <v>1095802</v>
      </c>
      <c r="J2851" s="2" t="s">
        <v>14093</v>
      </c>
      <c r="K2851" s="3">
        <v>7</v>
      </c>
    </row>
    <row r="2852" spans="1:11" ht="15.75" x14ac:dyDescent="0.25">
      <c r="A2852" t="s">
        <v>7031</v>
      </c>
      <c r="B2852" t="s">
        <v>8199</v>
      </c>
      <c r="C2852" t="s">
        <v>63</v>
      </c>
      <c r="D2852" s="1" t="s">
        <v>8340</v>
      </c>
      <c r="E2852" t="s">
        <v>8341</v>
      </c>
      <c r="F2852">
        <v>29</v>
      </c>
      <c r="G2852">
        <v>1</v>
      </c>
      <c r="H2852">
        <v>1</v>
      </c>
      <c r="I2852">
        <f t="shared" ca="1" si="44"/>
        <v>7313317</v>
      </c>
      <c r="J2852" s="2" t="s">
        <v>14093</v>
      </c>
      <c r="K2852" s="3">
        <v>7</v>
      </c>
    </row>
    <row r="2853" spans="1:11" ht="15.75" x14ac:dyDescent="0.25">
      <c r="A2853" t="s">
        <v>8342</v>
      </c>
      <c r="B2853" t="s">
        <v>8199</v>
      </c>
      <c r="C2853" t="s">
        <v>3596</v>
      </c>
      <c r="D2853" s="1" t="s">
        <v>8343</v>
      </c>
      <c r="E2853" t="s">
        <v>8344</v>
      </c>
      <c r="F2853">
        <v>28</v>
      </c>
      <c r="G2853">
        <v>7</v>
      </c>
      <c r="H2853">
        <v>0</v>
      </c>
      <c r="I2853">
        <f t="shared" ca="1" si="44"/>
        <v>5275381</v>
      </c>
      <c r="J2853" s="2" t="s">
        <v>14093</v>
      </c>
      <c r="K2853" s="3">
        <v>7</v>
      </c>
    </row>
    <row r="2854" spans="1:11" ht="15.75" x14ac:dyDescent="0.25">
      <c r="A2854" t="s">
        <v>8345</v>
      </c>
      <c r="B2854" t="s">
        <v>8199</v>
      </c>
      <c r="C2854" t="s">
        <v>8227</v>
      </c>
      <c r="D2854" s="1" t="s">
        <v>8346</v>
      </c>
      <c r="E2854" t="s">
        <v>8347</v>
      </c>
      <c r="F2854">
        <v>60</v>
      </c>
      <c r="G2854">
        <v>7</v>
      </c>
      <c r="H2854">
        <v>0</v>
      </c>
      <c r="I2854">
        <f t="shared" ca="1" si="44"/>
        <v>2579123</v>
      </c>
      <c r="J2854" s="2" t="s">
        <v>14093</v>
      </c>
      <c r="K2854" s="3">
        <v>7</v>
      </c>
    </row>
    <row r="2855" spans="1:11" ht="15.75" x14ac:dyDescent="0.25">
      <c r="A2855" t="s">
        <v>8348</v>
      </c>
      <c r="B2855" t="s">
        <v>8199</v>
      </c>
      <c r="C2855" t="s">
        <v>8349</v>
      </c>
      <c r="D2855" s="1" t="s">
        <v>8350</v>
      </c>
      <c r="E2855" t="s">
        <v>8351</v>
      </c>
      <c r="F2855">
        <v>45</v>
      </c>
      <c r="G2855">
        <v>3</v>
      </c>
      <c r="H2855">
        <v>1</v>
      </c>
      <c r="I2855">
        <f t="shared" ca="1" si="44"/>
        <v>2900475</v>
      </c>
      <c r="J2855" s="2" t="s">
        <v>14093</v>
      </c>
      <c r="K2855" s="3">
        <v>7</v>
      </c>
    </row>
    <row r="2856" spans="1:11" ht="15.75" x14ac:dyDescent="0.25">
      <c r="A2856" t="s">
        <v>5361</v>
      </c>
      <c r="B2856" t="s">
        <v>8199</v>
      </c>
      <c r="C2856" t="s">
        <v>3984</v>
      </c>
      <c r="D2856" s="1" t="s">
        <v>8352</v>
      </c>
      <c r="E2856" t="s">
        <v>8353</v>
      </c>
      <c r="F2856">
        <v>60</v>
      </c>
      <c r="G2856">
        <v>8</v>
      </c>
      <c r="H2856">
        <v>0</v>
      </c>
      <c r="I2856">
        <f t="shared" ca="1" si="44"/>
        <v>1223560</v>
      </c>
      <c r="J2856" s="2" t="s">
        <v>14093</v>
      </c>
      <c r="K2856" s="3">
        <v>7</v>
      </c>
    </row>
    <row r="2857" spans="1:11" ht="15.75" x14ac:dyDescent="0.25">
      <c r="A2857" t="s">
        <v>8354</v>
      </c>
      <c r="B2857" t="s">
        <v>8199</v>
      </c>
      <c r="C2857" t="s">
        <v>8200</v>
      </c>
      <c r="D2857" s="1" t="s">
        <v>8355</v>
      </c>
      <c r="E2857" t="s">
        <v>8356</v>
      </c>
      <c r="F2857">
        <v>36</v>
      </c>
      <c r="G2857">
        <v>8</v>
      </c>
      <c r="H2857">
        <v>0</v>
      </c>
      <c r="I2857">
        <f t="shared" ca="1" si="44"/>
        <v>3782834</v>
      </c>
      <c r="J2857" s="2" t="s">
        <v>14093</v>
      </c>
      <c r="K2857" s="3">
        <v>7</v>
      </c>
    </row>
    <row r="2858" spans="1:11" ht="15.75" x14ac:dyDescent="0.25">
      <c r="A2858" t="s">
        <v>8357</v>
      </c>
      <c r="B2858" t="s">
        <v>8199</v>
      </c>
      <c r="C2858" t="s">
        <v>8227</v>
      </c>
      <c r="D2858" s="1" t="s">
        <v>8358</v>
      </c>
      <c r="E2858" t="s">
        <v>8359</v>
      </c>
      <c r="F2858">
        <v>16</v>
      </c>
      <c r="G2858">
        <v>9</v>
      </c>
      <c r="H2858">
        <v>1</v>
      </c>
      <c r="I2858">
        <f t="shared" ca="1" si="44"/>
        <v>4968506</v>
      </c>
      <c r="J2858" s="2" t="s">
        <v>14093</v>
      </c>
      <c r="K2858" s="3">
        <v>7</v>
      </c>
    </row>
    <row r="2859" spans="1:11" ht="15.75" x14ac:dyDescent="0.25">
      <c r="A2859" t="s">
        <v>8360</v>
      </c>
      <c r="B2859" t="s">
        <v>8199</v>
      </c>
      <c r="C2859" t="s">
        <v>8109</v>
      </c>
      <c r="D2859" s="1" t="s">
        <v>8361</v>
      </c>
      <c r="E2859" t="s">
        <v>8362</v>
      </c>
      <c r="F2859">
        <v>53</v>
      </c>
      <c r="G2859">
        <v>3</v>
      </c>
      <c r="H2859">
        <v>0</v>
      </c>
      <c r="I2859">
        <f t="shared" ca="1" si="44"/>
        <v>4067251</v>
      </c>
      <c r="J2859" s="2" t="s">
        <v>14093</v>
      </c>
      <c r="K2859" s="3">
        <v>7</v>
      </c>
    </row>
    <row r="2860" spans="1:11" ht="15.75" x14ac:dyDescent="0.25">
      <c r="A2860" t="s">
        <v>8363</v>
      </c>
      <c r="B2860" t="s">
        <v>8199</v>
      </c>
      <c r="C2860" t="s">
        <v>3046</v>
      </c>
      <c r="D2860" s="1" t="s">
        <v>8364</v>
      </c>
      <c r="E2860" t="s">
        <v>8365</v>
      </c>
      <c r="F2860">
        <v>39</v>
      </c>
      <c r="G2860">
        <v>8</v>
      </c>
      <c r="H2860">
        <v>1</v>
      </c>
      <c r="I2860">
        <f t="shared" ca="1" si="44"/>
        <v>4300071</v>
      </c>
      <c r="J2860" s="2" t="s">
        <v>14093</v>
      </c>
      <c r="K2860" s="3">
        <v>7</v>
      </c>
    </row>
    <row r="2861" spans="1:11" ht="15.75" x14ac:dyDescent="0.25">
      <c r="A2861" t="s">
        <v>8366</v>
      </c>
      <c r="B2861" t="s">
        <v>8199</v>
      </c>
      <c r="C2861" t="s">
        <v>8337</v>
      </c>
      <c r="D2861" s="1" t="s">
        <v>8367</v>
      </c>
      <c r="E2861" t="s">
        <v>8368</v>
      </c>
      <c r="F2861">
        <v>46</v>
      </c>
      <c r="G2861">
        <v>10</v>
      </c>
      <c r="H2861">
        <v>1</v>
      </c>
      <c r="I2861">
        <f t="shared" ca="1" si="44"/>
        <v>1212873</v>
      </c>
      <c r="J2861" s="2" t="s">
        <v>14093</v>
      </c>
      <c r="K2861" s="3">
        <v>7</v>
      </c>
    </row>
    <row r="2862" spans="1:11" ht="15.75" x14ac:dyDescent="0.25">
      <c r="A2862" t="s">
        <v>8369</v>
      </c>
      <c r="B2862" t="s">
        <v>8199</v>
      </c>
      <c r="C2862" t="s">
        <v>8200</v>
      </c>
      <c r="D2862" s="1" t="s">
        <v>8370</v>
      </c>
      <c r="E2862" t="s">
        <v>8371</v>
      </c>
      <c r="F2862">
        <v>59</v>
      </c>
      <c r="G2862">
        <v>2</v>
      </c>
      <c r="H2862">
        <v>0</v>
      </c>
      <c r="I2862">
        <f t="shared" ca="1" si="44"/>
        <v>5307558</v>
      </c>
      <c r="J2862" s="2" t="s">
        <v>14093</v>
      </c>
      <c r="K2862" s="3">
        <v>7</v>
      </c>
    </row>
    <row r="2863" spans="1:11" ht="15.75" x14ac:dyDescent="0.25">
      <c r="A2863" t="s">
        <v>8372</v>
      </c>
      <c r="B2863" t="s">
        <v>8199</v>
      </c>
      <c r="C2863" t="s">
        <v>1790</v>
      </c>
      <c r="D2863" s="1" t="s">
        <v>8373</v>
      </c>
      <c r="E2863" t="s">
        <v>8374</v>
      </c>
      <c r="F2863">
        <v>60</v>
      </c>
      <c r="G2863">
        <v>4</v>
      </c>
      <c r="H2863">
        <v>1</v>
      </c>
      <c r="I2863">
        <f t="shared" ca="1" si="44"/>
        <v>7282329</v>
      </c>
      <c r="J2863" s="2" t="s">
        <v>14093</v>
      </c>
      <c r="K2863" s="3">
        <v>7</v>
      </c>
    </row>
    <row r="2864" spans="1:11" ht="15.75" x14ac:dyDescent="0.25">
      <c r="A2864" t="s">
        <v>8375</v>
      </c>
      <c r="B2864" t="s">
        <v>8199</v>
      </c>
      <c r="C2864" t="s">
        <v>3046</v>
      </c>
      <c r="D2864" s="1" t="s">
        <v>8376</v>
      </c>
      <c r="E2864" t="s">
        <v>8377</v>
      </c>
      <c r="F2864">
        <v>51</v>
      </c>
      <c r="G2864">
        <v>1</v>
      </c>
      <c r="H2864">
        <v>1</v>
      </c>
      <c r="I2864">
        <f t="shared" ca="1" si="44"/>
        <v>1613898</v>
      </c>
      <c r="J2864" s="2" t="s">
        <v>14093</v>
      </c>
      <c r="K2864" s="3">
        <v>7</v>
      </c>
    </row>
    <row r="2865" spans="1:11" ht="15.75" x14ac:dyDescent="0.25">
      <c r="A2865" t="s">
        <v>698</v>
      </c>
      <c r="B2865" t="s">
        <v>8199</v>
      </c>
      <c r="C2865" t="s">
        <v>4432</v>
      </c>
      <c r="D2865" s="1" t="s">
        <v>8378</v>
      </c>
      <c r="E2865" t="s">
        <v>8379</v>
      </c>
      <c r="F2865">
        <v>28</v>
      </c>
      <c r="G2865">
        <v>3</v>
      </c>
      <c r="H2865">
        <v>0</v>
      </c>
      <c r="I2865">
        <f t="shared" ca="1" si="44"/>
        <v>1522580</v>
      </c>
      <c r="J2865" s="2" t="s">
        <v>14093</v>
      </c>
      <c r="K2865" s="3">
        <v>7</v>
      </c>
    </row>
    <row r="2866" spans="1:11" ht="15.75" x14ac:dyDescent="0.25">
      <c r="A2866" t="s">
        <v>8380</v>
      </c>
      <c r="B2866" t="s">
        <v>8199</v>
      </c>
      <c r="C2866" t="s">
        <v>8182</v>
      </c>
      <c r="D2866" s="1" t="s">
        <v>8381</v>
      </c>
      <c r="E2866" t="s">
        <v>8382</v>
      </c>
      <c r="F2866">
        <v>39</v>
      </c>
      <c r="G2866">
        <v>4</v>
      </c>
      <c r="H2866">
        <v>1</v>
      </c>
      <c r="I2866">
        <f t="shared" ca="1" si="44"/>
        <v>6288845</v>
      </c>
      <c r="J2866" s="2" t="s">
        <v>14093</v>
      </c>
      <c r="K2866" s="3">
        <v>7</v>
      </c>
    </row>
    <row r="2867" spans="1:11" ht="15.75" x14ac:dyDescent="0.25">
      <c r="A2867" t="s">
        <v>8383</v>
      </c>
      <c r="B2867" t="s">
        <v>8199</v>
      </c>
      <c r="C2867" t="s">
        <v>3046</v>
      </c>
      <c r="D2867" s="1" t="s">
        <v>8384</v>
      </c>
      <c r="E2867" t="s">
        <v>8385</v>
      </c>
      <c r="F2867">
        <v>27</v>
      </c>
      <c r="G2867">
        <v>6</v>
      </c>
      <c r="H2867">
        <v>0</v>
      </c>
      <c r="I2867">
        <f t="shared" ca="1" si="44"/>
        <v>6359159</v>
      </c>
      <c r="J2867" s="2" t="s">
        <v>14093</v>
      </c>
      <c r="K2867" s="3">
        <v>7</v>
      </c>
    </row>
    <row r="2868" spans="1:11" ht="15.75" x14ac:dyDescent="0.25">
      <c r="A2868" t="s">
        <v>8386</v>
      </c>
      <c r="B2868" t="s">
        <v>8199</v>
      </c>
      <c r="C2868" t="s">
        <v>8187</v>
      </c>
      <c r="D2868" s="1" t="s">
        <v>8387</v>
      </c>
      <c r="E2868" t="s">
        <v>8388</v>
      </c>
      <c r="F2868">
        <v>17</v>
      </c>
      <c r="G2868">
        <v>6</v>
      </c>
      <c r="H2868">
        <v>1</v>
      </c>
      <c r="I2868">
        <f t="shared" ca="1" si="44"/>
        <v>4716508</v>
      </c>
      <c r="J2868" s="2" t="s">
        <v>14093</v>
      </c>
      <c r="K2868" s="3">
        <v>7</v>
      </c>
    </row>
    <row r="2869" spans="1:11" ht="15.75" x14ac:dyDescent="0.25">
      <c r="A2869" t="s">
        <v>8389</v>
      </c>
      <c r="B2869" t="s">
        <v>8199</v>
      </c>
      <c r="C2869" t="s">
        <v>8109</v>
      </c>
      <c r="D2869" s="1" t="s">
        <v>8390</v>
      </c>
      <c r="E2869" t="s">
        <v>8391</v>
      </c>
      <c r="F2869">
        <v>46</v>
      </c>
      <c r="G2869">
        <v>4</v>
      </c>
      <c r="H2869">
        <v>0</v>
      </c>
      <c r="I2869">
        <f t="shared" ca="1" si="44"/>
        <v>1665369</v>
      </c>
      <c r="J2869" s="2" t="s">
        <v>14093</v>
      </c>
      <c r="K2869" s="3">
        <v>7</v>
      </c>
    </row>
    <row r="2870" spans="1:11" ht="15.75" x14ac:dyDescent="0.25">
      <c r="A2870" t="s">
        <v>8392</v>
      </c>
      <c r="B2870" t="s">
        <v>8199</v>
      </c>
      <c r="C2870" t="s">
        <v>8200</v>
      </c>
      <c r="D2870" s="1" t="s">
        <v>8393</v>
      </c>
      <c r="E2870" t="s">
        <v>8394</v>
      </c>
      <c r="F2870">
        <v>55</v>
      </c>
      <c r="G2870">
        <v>9</v>
      </c>
      <c r="H2870">
        <v>1</v>
      </c>
      <c r="I2870">
        <f t="shared" ca="1" si="44"/>
        <v>7496479</v>
      </c>
      <c r="J2870" s="2" t="s">
        <v>14093</v>
      </c>
      <c r="K2870" s="3">
        <v>7</v>
      </c>
    </row>
    <row r="2871" spans="1:11" ht="15.75" x14ac:dyDescent="0.25">
      <c r="A2871" t="s">
        <v>8395</v>
      </c>
      <c r="B2871" t="s">
        <v>8199</v>
      </c>
      <c r="C2871" t="s">
        <v>1790</v>
      </c>
      <c r="D2871" s="1" t="s">
        <v>8396</v>
      </c>
      <c r="E2871" t="s">
        <v>8397</v>
      </c>
      <c r="F2871">
        <v>32</v>
      </c>
      <c r="G2871">
        <v>3</v>
      </c>
      <c r="H2871">
        <v>1</v>
      </c>
      <c r="I2871">
        <f t="shared" ca="1" si="44"/>
        <v>2138235</v>
      </c>
      <c r="J2871" s="2" t="s">
        <v>14093</v>
      </c>
      <c r="K2871" s="3">
        <v>7</v>
      </c>
    </row>
    <row r="2872" spans="1:11" ht="15.75" x14ac:dyDescent="0.25">
      <c r="A2872" t="s">
        <v>8398</v>
      </c>
      <c r="B2872" t="s">
        <v>8199</v>
      </c>
      <c r="C2872" t="s">
        <v>8109</v>
      </c>
      <c r="D2872" s="1" t="s">
        <v>8399</v>
      </c>
      <c r="E2872" t="s">
        <v>8400</v>
      </c>
      <c r="F2872">
        <v>22</v>
      </c>
      <c r="G2872">
        <v>6</v>
      </c>
      <c r="H2872">
        <v>1</v>
      </c>
      <c r="I2872">
        <f t="shared" ca="1" si="44"/>
        <v>5004286</v>
      </c>
      <c r="J2872" s="2" t="s">
        <v>14093</v>
      </c>
      <c r="K2872" s="3">
        <v>7</v>
      </c>
    </row>
    <row r="2873" spans="1:11" ht="15.75" x14ac:dyDescent="0.25">
      <c r="A2873" t="s">
        <v>8401</v>
      </c>
      <c r="B2873" t="s">
        <v>8199</v>
      </c>
      <c r="C2873" t="s">
        <v>4432</v>
      </c>
      <c r="D2873" s="1" t="s">
        <v>8402</v>
      </c>
      <c r="E2873" t="s">
        <v>8403</v>
      </c>
      <c r="F2873">
        <v>25</v>
      </c>
      <c r="G2873">
        <v>2</v>
      </c>
      <c r="H2873">
        <v>0</v>
      </c>
      <c r="I2873">
        <f t="shared" ca="1" si="44"/>
        <v>4925099</v>
      </c>
      <c r="J2873" s="2" t="s">
        <v>14093</v>
      </c>
      <c r="K2873" s="3">
        <v>7</v>
      </c>
    </row>
    <row r="2874" spans="1:11" ht="15.75" x14ac:dyDescent="0.25">
      <c r="A2874" t="s">
        <v>311</v>
      </c>
      <c r="B2874" t="s">
        <v>8199</v>
      </c>
      <c r="C2874" t="s">
        <v>3046</v>
      </c>
      <c r="D2874" s="1" t="s">
        <v>8404</v>
      </c>
      <c r="E2874" t="s">
        <v>8405</v>
      </c>
      <c r="F2874">
        <v>50</v>
      </c>
      <c r="G2874">
        <v>3</v>
      </c>
      <c r="H2874">
        <v>0</v>
      </c>
      <c r="I2874">
        <f t="shared" ca="1" si="44"/>
        <v>7262962</v>
      </c>
      <c r="J2874" s="2" t="s">
        <v>14093</v>
      </c>
      <c r="K2874" s="3">
        <v>7</v>
      </c>
    </row>
    <row r="2875" spans="1:11" ht="15.75" x14ac:dyDescent="0.25">
      <c r="A2875" t="s">
        <v>8406</v>
      </c>
      <c r="B2875" t="s">
        <v>8199</v>
      </c>
      <c r="C2875" t="s">
        <v>8337</v>
      </c>
      <c r="D2875" s="1" t="s">
        <v>8407</v>
      </c>
      <c r="E2875" t="s">
        <v>8408</v>
      </c>
      <c r="F2875">
        <v>39</v>
      </c>
      <c r="G2875">
        <v>3</v>
      </c>
      <c r="H2875">
        <v>1</v>
      </c>
      <c r="I2875">
        <f t="shared" ca="1" si="44"/>
        <v>4732454</v>
      </c>
      <c r="J2875" s="2" t="s">
        <v>14093</v>
      </c>
      <c r="K2875" s="3">
        <v>7</v>
      </c>
    </row>
    <row r="2876" spans="1:11" ht="15.75" x14ac:dyDescent="0.25">
      <c r="A2876" t="s">
        <v>4669</v>
      </c>
      <c r="B2876" t="s">
        <v>8199</v>
      </c>
      <c r="C2876" t="s">
        <v>1913</v>
      </c>
      <c r="D2876" s="1" t="s">
        <v>8409</v>
      </c>
      <c r="E2876" t="s">
        <v>8410</v>
      </c>
      <c r="F2876">
        <v>26</v>
      </c>
      <c r="G2876">
        <v>1</v>
      </c>
      <c r="H2876">
        <v>1</v>
      </c>
      <c r="I2876">
        <f t="shared" ca="1" si="44"/>
        <v>4321214</v>
      </c>
      <c r="J2876" s="2" t="s">
        <v>14093</v>
      </c>
      <c r="K2876" s="3">
        <v>7</v>
      </c>
    </row>
    <row r="2877" spans="1:11" ht="15.75" x14ac:dyDescent="0.25">
      <c r="A2877" t="s">
        <v>8411</v>
      </c>
      <c r="B2877" t="s">
        <v>8199</v>
      </c>
      <c r="C2877" t="s">
        <v>8412</v>
      </c>
      <c r="D2877" s="1" t="s">
        <v>8413</v>
      </c>
      <c r="E2877" t="s">
        <v>8414</v>
      </c>
      <c r="F2877">
        <v>37</v>
      </c>
      <c r="G2877">
        <v>9</v>
      </c>
      <c r="H2877">
        <v>1</v>
      </c>
      <c r="I2877">
        <f t="shared" ca="1" si="44"/>
        <v>2886965</v>
      </c>
      <c r="J2877" s="2" t="s">
        <v>14093</v>
      </c>
      <c r="K2877" s="3">
        <v>7</v>
      </c>
    </row>
    <row r="2878" spans="1:11" ht="15.75" x14ac:dyDescent="0.25">
      <c r="A2878" t="s">
        <v>8415</v>
      </c>
      <c r="B2878" t="s">
        <v>8199</v>
      </c>
      <c r="C2878" t="s">
        <v>8292</v>
      </c>
      <c r="D2878" s="1" t="s">
        <v>8416</v>
      </c>
      <c r="E2878" t="s">
        <v>8417</v>
      </c>
      <c r="F2878">
        <v>39</v>
      </c>
      <c r="G2878">
        <v>1</v>
      </c>
      <c r="H2878">
        <v>1</v>
      </c>
      <c r="I2878">
        <f t="shared" ca="1" si="44"/>
        <v>4792081</v>
      </c>
      <c r="J2878" s="2" t="s">
        <v>14093</v>
      </c>
      <c r="K2878" s="3">
        <v>7</v>
      </c>
    </row>
    <row r="2879" spans="1:11" ht="15.75" x14ac:dyDescent="0.25">
      <c r="A2879" t="s">
        <v>8418</v>
      </c>
      <c r="B2879" t="s">
        <v>8199</v>
      </c>
      <c r="C2879" t="s">
        <v>8419</v>
      </c>
      <c r="D2879" s="1" t="s">
        <v>8420</v>
      </c>
      <c r="E2879" t="s">
        <v>8421</v>
      </c>
      <c r="F2879">
        <v>31</v>
      </c>
      <c r="G2879">
        <v>9</v>
      </c>
      <c r="H2879">
        <v>0</v>
      </c>
      <c r="I2879">
        <f t="shared" ca="1" si="44"/>
        <v>4490173</v>
      </c>
      <c r="J2879" s="2" t="s">
        <v>14093</v>
      </c>
      <c r="K2879" s="3">
        <v>7</v>
      </c>
    </row>
    <row r="2880" spans="1:11" ht="15.75" x14ac:dyDescent="0.25">
      <c r="A2880" t="s">
        <v>8422</v>
      </c>
      <c r="B2880" t="s">
        <v>8199</v>
      </c>
      <c r="C2880" t="s">
        <v>1056</v>
      </c>
      <c r="D2880" s="1" t="s">
        <v>8423</v>
      </c>
      <c r="E2880" t="s">
        <v>8424</v>
      </c>
      <c r="F2880">
        <v>23</v>
      </c>
      <c r="G2880">
        <v>5</v>
      </c>
      <c r="H2880">
        <v>0</v>
      </c>
      <c r="I2880">
        <f t="shared" ca="1" si="44"/>
        <v>7298331</v>
      </c>
      <c r="J2880" s="2" t="s">
        <v>14093</v>
      </c>
      <c r="K2880" s="3">
        <v>7</v>
      </c>
    </row>
    <row r="2881" spans="1:11" ht="15.75" x14ac:dyDescent="0.25">
      <c r="A2881" t="s">
        <v>4552</v>
      </c>
      <c r="B2881" t="s">
        <v>8199</v>
      </c>
      <c r="C2881" t="s">
        <v>8200</v>
      </c>
      <c r="D2881" s="1" t="s">
        <v>8425</v>
      </c>
      <c r="E2881" t="s">
        <v>8426</v>
      </c>
      <c r="F2881">
        <v>23</v>
      </c>
      <c r="G2881">
        <v>7</v>
      </c>
      <c r="H2881">
        <v>0</v>
      </c>
      <c r="I2881">
        <f t="shared" ref="I2881:I2944" ca="1" si="45">RANDBETWEEN(1000000,7999999)</f>
        <v>2633928</v>
      </c>
      <c r="J2881" s="2" t="s">
        <v>14093</v>
      </c>
      <c r="K2881" s="3">
        <v>7</v>
      </c>
    </row>
    <row r="2882" spans="1:11" ht="15.75" x14ac:dyDescent="0.25">
      <c r="A2882" t="s">
        <v>8427</v>
      </c>
      <c r="B2882" t="s">
        <v>8199</v>
      </c>
      <c r="C2882" t="s">
        <v>1056</v>
      </c>
      <c r="D2882" s="1" t="s">
        <v>8428</v>
      </c>
      <c r="E2882" t="s">
        <v>8429</v>
      </c>
      <c r="F2882">
        <v>16</v>
      </c>
      <c r="G2882">
        <v>1</v>
      </c>
      <c r="H2882">
        <v>0</v>
      </c>
      <c r="I2882">
        <f t="shared" ca="1" si="45"/>
        <v>7668055</v>
      </c>
      <c r="J2882" s="2" t="s">
        <v>14093</v>
      </c>
      <c r="K2882" s="3">
        <v>7</v>
      </c>
    </row>
    <row r="2883" spans="1:11" ht="15.75" x14ac:dyDescent="0.25">
      <c r="A2883" t="s">
        <v>8430</v>
      </c>
      <c r="B2883" t="s">
        <v>8199</v>
      </c>
      <c r="C2883" t="s">
        <v>1878</v>
      </c>
      <c r="D2883" s="1" t="s">
        <v>8431</v>
      </c>
      <c r="E2883" t="s">
        <v>8432</v>
      </c>
      <c r="F2883">
        <v>15</v>
      </c>
      <c r="G2883">
        <v>3</v>
      </c>
      <c r="H2883">
        <v>0</v>
      </c>
      <c r="I2883">
        <f t="shared" ca="1" si="45"/>
        <v>6535085</v>
      </c>
      <c r="J2883" s="2" t="s">
        <v>14093</v>
      </c>
      <c r="K2883" s="3">
        <v>7</v>
      </c>
    </row>
    <row r="2884" spans="1:11" ht="15.75" x14ac:dyDescent="0.25">
      <c r="A2884" t="s">
        <v>8433</v>
      </c>
      <c r="B2884" t="s">
        <v>8199</v>
      </c>
      <c r="C2884" t="s">
        <v>8434</v>
      </c>
      <c r="D2884" s="1" t="s">
        <v>8435</v>
      </c>
      <c r="E2884" t="s">
        <v>8436</v>
      </c>
      <c r="F2884">
        <v>55</v>
      </c>
      <c r="G2884">
        <v>10</v>
      </c>
      <c r="H2884">
        <v>0</v>
      </c>
      <c r="I2884">
        <f t="shared" ca="1" si="45"/>
        <v>4179955</v>
      </c>
      <c r="J2884" s="2" t="s">
        <v>14093</v>
      </c>
      <c r="K2884" s="3">
        <v>7</v>
      </c>
    </row>
    <row r="2885" spans="1:11" ht="15.75" x14ac:dyDescent="0.25">
      <c r="A2885" t="s">
        <v>8437</v>
      </c>
      <c r="B2885" t="s">
        <v>8199</v>
      </c>
      <c r="C2885" t="s">
        <v>3046</v>
      </c>
      <c r="D2885" s="1" t="s">
        <v>8438</v>
      </c>
      <c r="E2885" t="s">
        <v>8439</v>
      </c>
      <c r="F2885">
        <v>43</v>
      </c>
      <c r="G2885">
        <v>2</v>
      </c>
      <c r="H2885">
        <v>1</v>
      </c>
      <c r="I2885">
        <f t="shared" ca="1" si="45"/>
        <v>2053772</v>
      </c>
      <c r="J2885" s="2" t="s">
        <v>14093</v>
      </c>
      <c r="K2885" s="3">
        <v>7</v>
      </c>
    </row>
    <row r="2886" spans="1:11" ht="15.75" x14ac:dyDescent="0.25">
      <c r="A2886" t="s">
        <v>8440</v>
      </c>
      <c r="B2886" t="s">
        <v>8199</v>
      </c>
      <c r="C2886" t="s">
        <v>8109</v>
      </c>
      <c r="D2886" s="1" t="s">
        <v>8441</v>
      </c>
      <c r="E2886" t="s">
        <v>8442</v>
      </c>
      <c r="F2886">
        <v>37</v>
      </c>
      <c r="G2886">
        <v>5</v>
      </c>
      <c r="H2886">
        <v>1</v>
      </c>
      <c r="I2886">
        <f t="shared" ca="1" si="45"/>
        <v>6642842</v>
      </c>
      <c r="J2886" s="2" t="s">
        <v>14093</v>
      </c>
      <c r="K2886" s="3">
        <v>7</v>
      </c>
    </row>
    <row r="2887" spans="1:11" ht="15.75" x14ac:dyDescent="0.25">
      <c r="A2887" t="s">
        <v>8443</v>
      </c>
      <c r="B2887" t="s">
        <v>8199</v>
      </c>
      <c r="C2887" t="s">
        <v>4432</v>
      </c>
      <c r="D2887" s="1" t="s">
        <v>8444</v>
      </c>
      <c r="E2887" t="s">
        <v>8445</v>
      </c>
      <c r="F2887">
        <v>41</v>
      </c>
      <c r="G2887">
        <v>10</v>
      </c>
      <c r="H2887">
        <v>0</v>
      </c>
      <c r="I2887">
        <f t="shared" ca="1" si="45"/>
        <v>3692769</v>
      </c>
      <c r="J2887" s="2" t="s">
        <v>14093</v>
      </c>
      <c r="K2887" s="3">
        <v>7</v>
      </c>
    </row>
    <row r="2888" spans="1:11" ht="15.75" x14ac:dyDescent="0.25">
      <c r="A2888" t="s">
        <v>8446</v>
      </c>
      <c r="B2888" t="s">
        <v>8199</v>
      </c>
      <c r="C2888" t="s">
        <v>8261</v>
      </c>
      <c r="D2888" s="1" t="s">
        <v>8447</v>
      </c>
      <c r="E2888" t="s">
        <v>8448</v>
      </c>
      <c r="F2888">
        <v>33</v>
      </c>
      <c r="G2888">
        <v>8</v>
      </c>
      <c r="H2888">
        <v>0</v>
      </c>
      <c r="I2888">
        <f t="shared" ca="1" si="45"/>
        <v>6347999</v>
      </c>
      <c r="J2888" s="2" t="s">
        <v>14093</v>
      </c>
      <c r="K2888" s="3">
        <v>7</v>
      </c>
    </row>
    <row r="2889" spans="1:11" ht="15.75" x14ac:dyDescent="0.25">
      <c r="A2889" t="s">
        <v>8449</v>
      </c>
      <c r="B2889" t="s">
        <v>8199</v>
      </c>
      <c r="C2889" t="s">
        <v>8450</v>
      </c>
      <c r="D2889" s="1" t="s">
        <v>8451</v>
      </c>
      <c r="E2889" t="s">
        <v>8452</v>
      </c>
      <c r="F2889">
        <v>30</v>
      </c>
      <c r="G2889">
        <v>2</v>
      </c>
      <c r="H2889">
        <v>0</v>
      </c>
      <c r="I2889">
        <f t="shared" ca="1" si="45"/>
        <v>5847070</v>
      </c>
      <c r="J2889" s="2" t="s">
        <v>14093</v>
      </c>
      <c r="K2889" s="3">
        <v>7</v>
      </c>
    </row>
    <row r="2890" spans="1:11" ht="15.75" x14ac:dyDescent="0.25">
      <c r="A2890" t="s">
        <v>8453</v>
      </c>
      <c r="B2890" t="s">
        <v>8199</v>
      </c>
      <c r="C2890" t="s">
        <v>8261</v>
      </c>
      <c r="D2890" s="1" t="s">
        <v>8454</v>
      </c>
      <c r="E2890" t="s">
        <v>8455</v>
      </c>
      <c r="F2890">
        <v>57</v>
      </c>
      <c r="G2890">
        <v>8</v>
      </c>
      <c r="H2890">
        <v>0</v>
      </c>
      <c r="I2890">
        <f t="shared" ca="1" si="45"/>
        <v>3299678</v>
      </c>
      <c r="J2890" s="2" t="s">
        <v>14093</v>
      </c>
      <c r="K2890" s="3">
        <v>7</v>
      </c>
    </row>
    <row r="2891" spans="1:11" ht="15.75" x14ac:dyDescent="0.25">
      <c r="A2891" t="s">
        <v>4552</v>
      </c>
      <c r="B2891" t="s">
        <v>8199</v>
      </c>
      <c r="C2891" t="s">
        <v>4432</v>
      </c>
      <c r="D2891" s="1" t="s">
        <v>8456</v>
      </c>
      <c r="E2891" t="s">
        <v>8457</v>
      </c>
      <c r="F2891">
        <v>56</v>
      </c>
      <c r="G2891">
        <v>2</v>
      </c>
      <c r="H2891">
        <v>0</v>
      </c>
      <c r="I2891">
        <f t="shared" ca="1" si="45"/>
        <v>2620831</v>
      </c>
      <c r="J2891" s="2" t="s">
        <v>14093</v>
      </c>
      <c r="K2891" s="3">
        <v>7</v>
      </c>
    </row>
    <row r="2892" spans="1:11" ht="15.75" x14ac:dyDescent="0.25">
      <c r="A2892" t="s">
        <v>8458</v>
      </c>
      <c r="B2892" t="s">
        <v>8199</v>
      </c>
      <c r="C2892" t="s">
        <v>8337</v>
      </c>
      <c r="D2892" s="1" t="s">
        <v>8459</v>
      </c>
      <c r="E2892" t="s">
        <v>8460</v>
      </c>
      <c r="F2892">
        <v>35</v>
      </c>
      <c r="G2892">
        <v>7</v>
      </c>
      <c r="H2892">
        <v>0</v>
      </c>
      <c r="I2892">
        <f t="shared" ca="1" si="45"/>
        <v>6688495</v>
      </c>
      <c r="J2892" s="2" t="s">
        <v>14093</v>
      </c>
      <c r="K2892" s="3">
        <v>7</v>
      </c>
    </row>
    <row r="2893" spans="1:11" ht="15.75" x14ac:dyDescent="0.25">
      <c r="A2893" t="s">
        <v>8461</v>
      </c>
      <c r="B2893" t="s">
        <v>8199</v>
      </c>
      <c r="C2893" t="s">
        <v>8109</v>
      </c>
      <c r="D2893" s="1" t="s">
        <v>8462</v>
      </c>
      <c r="E2893" t="s">
        <v>8463</v>
      </c>
      <c r="F2893">
        <v>28</v>
      </c>
      <c r="G2893">
        <v>6</v>
      </c>
      <c r="H2893">
        <v>1</v>
      </c>
      <c r="I2893">
        <f t="shared" ca="1" si="45"/>
        <v>3658949</v>
      </c>
      <c r="J2893" s="2" t="s">
        <v>14093</v>
      </c>
      <c r="K2893" s="3">
        <v>7</v>
      </c>
    </row>
    <row r="2894" spans="1:11" ht="15.75" x14ac:dyDescent="0.25">
      <c r="A2894" t="s">
        <v>8464</v>
      </c>
      <c r="B2894" t="s">
        <v>8199</v>
      </c>
      <c r="C2894" t="s">
        <v>8227</v>
      </c>
      <c r="D2894" s="1" t="s">
        <v>8465</v>
      </c>
      <c r="E2894" t="s">
        <v>8466</v>
      </c>
      <c r="F2894">
        <v>56</v>
      </c>
      <c r="G2894">
        <v>4</v>
      </c>
      <c r="H2894">
        <v>1</v>
      </c>
      <c r="I2894">
        <f t="shared" ca="1" si="45"/>
        <v>6111664</v>
      </c>
      <c r="J2894" s="2" t="s">
        <v>14093</v>
      </c>
      <c r="K2894" s="3">
        <v>7</v>
      </c>
    </row>
    <row r="2895" spans="1:11" ht="15.75" x14ac:dyDescent="0.25">
      <c r="A2895" t="s">
        <v>8467</v>
      </c>
      <c r="B2895" t="s">
        <v>8199</v>
      </c>
      <c r="C2895" t="s">
        <v>1056</v>
      </c>
      <c r="D2895" s="1" t="s">
        <v>8468</v>
      </c>
      <c r="E2895" t="s">
        <v>8469</v>
      </c>
      <c r="F2895">
        <v>19</v>
      </c>
      <c r="G2895">
        <v>3</v>
      </c>
      <c r="H2895">
        <v>1</v>
      </c>
      <c r="I2895">
        <f t="shared" ca="1" si="45"/>
        <v>4078058</v>
      </c>
      <c r="J2895" s="2" t="s">
        <v>14093</v>
      </c>
      <c r="K2895" s="3">
        <v>7</v>
      </c>
    </row>
    <row r="2896" spans="1:11" ht="15.75" x14ac:dyDescent="0.25">
      <c r="A2896" t="s">
        <v>8470</v>
      </c>
      <c r="B2896" t="s">
        <v>8199</v>
      </c>
      <c r="C2896" t="s">
        <v>296</v>
      </c>
      <c r="D2896" s="1" t="s">
        <v>8471</v>
      </c>
      <c r="E2896" t="s">
        <v>8472</v>
      </c>
      <c r="F2896">
        <v>56</v>
      </c>
      <c r="G2896">
        <v>10</v>
      </c>
      <c r="H2896">
        <v>0</v>
      </c>
      <c r="I2896">
        <f t="shared" ca="1" si="45"/>
        <v>7857320</v>
      </c>
      <c r="J2896" s="2" t="s">
        <v>14093</v>
      </c>
      <c r="K2896" s="3">
        <v>7</v>
      </c>
    </row>
    <row r="2897" spans="1:11" ht="15.75" x14ac:dyDescent="0.25">
      <c r="A2897" t="s">
        <v>8473</v>
      </c>
      <c r="B2897" t="s">
        <v>8199</v>
      </c>
      <c r="C2897" t="s">
        <v>8474</v>
      </c>
      <c r="D2897" s="1" t="s">
        <v>8475</v>
      </c>
      <c r="E2897" t="s">
        <v>8476</v>
      </c>
      <c r="F2897">
        <v>38</v>
      </c>
      <c r="G2897">
        <v>4</v>
      </c>
      <c r="H2897">
        <v>0</v>
      </c>
      <c r="I2897">
        <f t="shared" ca="1" si="45"/>
        <v>1433578</v>
      </c>
      <c r="J2897" s="2" t="s">
        <v>14093</v>
      </c>
      <c r="K2897" s="3">
        <v>7</v>
      </c>
    </row>
    <row r="2898" spans="1:11" ht="15.75" x14ac:dyDescent="0.25">
      <c r="A2898" t="s">
        <v>8477</v>
      </c>
      <c r="B2898" t="s">
        <v>8199</v>
      </c>
      <c r="C2898" t="s">
        <v>8187</v>
      </c>
      <c r="D2898" s="1" t="s">
        <v>8478</v>
      </c>
      <c r="E2898" t="s">
        <v>8479</v>
      </c>
      <c r="F2898">
        <v>38</v>
      </c>
      <c r="G2898">
        <v>7</v>
      </c>
      <c r="H2898">
        <v>1</v>
      </c>
      <c r="I2898">
        <f t="shared" ca="1" si="45"/>
        <v>4045630</v>
      </c>
      <c r="J2898" s="2" t="s">
        <v>14093</v>
      </c>
      <c r="K2898" s="3">
        <v>7</v>
      </c>
    </row>
    <row r="2899" spans="1:11" ht="15.75" x14ac:dyDescent="0.25">
      <c r="A2899" t="s">
        <v>8480</v>
      </c>
      <c r="B2899" t="s">
        <v>8199</v>
      </c>
      <c r="C2899" t="s">
        <v>8104</v>
      </c>
      <c r="D2899" s="1" t="s">
        <v>8481</v>
      </c>
      <c r="E2899" t="s">
        <v>8482</v>
      </c>
      <c r="F2899">
        <v>45</v>
      </c>
      <c r="G2899">
        <v>3</v>
      </c>
      <c r="H2899">
        <v>0</v>
      </c>
      <c r="I2899">
        <f t="shared" ca="1" si="45"/>
        <v>2556653</v>
      </c>
      <c r="J2899" s="2" t="s">
        <v>14093</v>
      </c>
      <c r="K2899" s="3">
        <v>7</v>
      </c>
    </row>
    <row r="2900" spans="1:11" ht="15.75" x14ac:dyDescent="0.25">
      <c r="A2900" t="s">
        <v>8483</v>
      </c>
      <c r="B2900" t="s">
        <v>8199</v>
      </c>
      <c r="C2900" t="s">
        <v>8109</v>
      </c>
      <c r="D2900" s="1" t="s">
        <v>8484</v>
      </c>
      <c r="E2900" t="s">
        <v>8485</v>
      </c>
      <c r="F2900">
        <v>51</v>
      </c>
      <c r="G2900">
        <v>7</v>
      </c>
      <c r="H2900">
        <v>0</v>
      </c>
      <c r="I2900">
        <f t="shared" ca="1" si="45"/>
        <v>3640824</v>
      </c>
      <c r="J2900" s="2" t="s">
        <v>14093</v>
      </c>
      <c r="K2900" s="3">
        <v>7</v>
      </c>
    </row>
    <row r="2901" spans="1:11" ht="15.75" x14ac:dyDescent="0.25">
      <c r="A2901" t="s">
        <v>8486</v>
      </c>
      <c r="B2901" t="s">
        <v>8199</v>
      </c>
      <c r="C2901" t="s">
        <v>8187</v>
      </c>
      <c r="D2901" s="1" t="s">
        <v>8487</v>
      </c>
      <c r="E2901" t="s">
        <v>8488</v>
      </c>
      <c r="F2901">
        <v>29</v>
      </c>
      <c r="G2901">
        <v>7</v>
      </c>
      <c r="H2901">
        <v>0</v>
      </c>
      <c r="I2901">
        <f t="shared" ca="1" si="45"/>
        <v>1911963</v>
      </c>
      <c r="J2901" s="2" t="s">
        <v>14093</v>
      </c>
      <c r="K2901" s="3">
        <v>7</v>
      </c>
    </row>
    <row r="2902" spans="1:11" ht="15.75" x14ac:dyDescent="0.25">
      <c r="A2902" t="s">
        <v>8489</v>
      </c>
      <c r="B2902" t="s">
        <v>8199</v>
      </c>
      <c r="C2902" t="s">
        <v>8109</v>
      </c>
      <c r="D2902" s="1" t="s">
        <v>8490</v>
      </c>
      <c r="E2902" t="s">
        <v>8491</v>
      </c>
      <c r="F2902">
        <v>19</v>
      </c>
      <c r="G2902">
        <v>5</v>
      </c>
      <c r="H2902">
        <v>0</v>
      </c>
      <c r="I2902">
        <f t="shared" ca="1" si="45"/>
        <v>1615341</v>
      </c>
      <c r="J2902" s="2" t="s">
        <v>14093</v>
      </c>
      <c r="K2902" s="3">
        <v>7</v>
      </c>
    </row>
    <row r="2903" spans="1:11" ht="15.75" x14ac:dyDescent="0.25">
      <c r="A2903" t="s">
        <v>8492</v>
      </c>
      <c r="B2903" t="s">
        <v>8199</v>
      </c>
      <c r="C2903" t="s">
        <v>8109</v>
      </c>
      <c r="D2903" s="1" t="s">
        <v>8493</v>
      </c>
      <c r="E2903" t="s">
        <v>8494</v>
      </c>
      <c r="F2903">
        <v>35</v>
      </c>
      <c r="G2903">
        <v>9</v>
      </c>
      <c r="H2903">
        <v>0</v>
      </c>
      <c r="I2903">
        <f t="shared" ca="1" si="45"/>
        <v>1726646</v>
      </c>
      <c r="J2903" s="2" t="s">
        <v>14093</v>
      </c>
      <c r="K2903" s="3">
        <v>7</v>
      </c>
    </row>
    <row r="2904" spans="1:11" ht="15.75" x14ac:dyDescent="0.25">
      <c r="A2904" t="s">
        <v>8495</v>
      </c>
      <c r="B2904" t="s">
        <v>8199</v>
      </c>
      <c r="C2904" t="s">
        <v>3984</v>
      </c>
      <c r="D2904" s="1" t="s">
        <v>8496</v>
      </c>
      <c r="E2904" t="s">
        <v>8497</v>
      </c>
      <c r="F2904">
        <v>25</v>
      </c>
      <c r="G2904">
        <v>0</v>
      </c>
      <c r="H2904">
        <v>1</v>
      </c>
      <c r="I2904">
        <f t="shared" ca="1" si="45"/>
        <v>3448908</v>
      </c>
      <c r="J2904" s="2" t="s">
        <v>14093</v>
      </c>
      <c r="K2904" s="3">
        <v>7</v>
      </c>
    </row>
    <row r="2905" spans="1:11" ht="15.75" x14ac:dyDescent="0.25">
      <c r="A2905" t="s">
        <v>2874</v>
      </c>
      <c r="B2905" t="s">
        <v>8199</v>
      </c>
      <c r="C2905" t="s">
        <v>1056</v>
      </c>
      <c r="D2905" s="1" t="s">
        <v>8498</v>
      </c>
      <c r="E2905" t="s">
        <v>8499</v>
      </c>
      <c r="F2905">
        <v>36</v>
      </c>
      <c r="G2905">
        <v>7</v>
      </c>
      <c r="H2905">
        <v>0</v>
      </c>
      <c r="I2905">
        <f t="shared" ca="1" si="45"/>
        <v>1213793</v>
      </c>
      <c r="J2905" s="2" t="s">
        <v>14093</v>
      </c>
      <c r="K2905" s="3">
        <v>7</v>
      </c>
    </row>
    <row r="2906" spans="1:11" ht="15.75" x14ac:dyDescent="0.25">
      <c r="A2906" t="s">
        <v>8500</v>
      </c>
      <c r="B2906" t="s">
        <v>8199</v>
      </c>
      <c r="C2906" t="s">
        <v>8501</v>
      </c>
      <c r="D2906" s="1" t="s">
        <v>8502</v>
      </c>
      <c r="E2906" t="s">
        <v>8503</v>
      </c>
      <c r="F2906">
        <v>54</v>
      </c>
      <c r="G2906">
        <v>4</v>
      </c>
      <c r="H2906">
        <v>0</v>
      </c>
      <c r="I2906">
        <f t="shared" ca="1" si="45"/>
        <v>1759815</v>
      </c>
      <c r="J2906" s="2" t="s">
        <v>14093</v>
      </c>
      <c r="K2906" s="3">
        <v>7</v>
      </c>
    </row>
    <row r="2907" spans="1:11" ht="15.75" x14ac:dyDescent="0.25">
      <c r="A2907" t="s">
        <v>8504</v>
      </c>
      <c r="B2907" t="s">
        <v>8199</v>
      </c>
      <c r="C2907" t="s">
        <v>1878</v>
      </c>
      <c r="D2907" s="1" t="s">
        <v>8505</v>
      </c>
      <c r="E2907" t="s">
        <v>8506</v>
      </c>
      <c r="F2907">
        <v>26</v>
      </c>
      <c r="G2907">
        <v>10</v>
      </c>
      <c r="H2907">
        <v>1</v>
      </c>
      <c r="I2907">
        <f t="shared" ca="1" si="45"/>
        <v>1140589</v>
      </c>
      <c r="J2907" s="2" t="s">
        <v>14093</v>
      </c>
      <c r="K2907" s="3">
        <v>7</v>
      </c>
    </row>
    <row r="2908" spans="1:11" ht="15.75" x14ac:dyDescent="0.25">
      <c r="A2908" t="s">
        <v>8507</v>
      </c>
      <c r="B2908" t="s">
        <v>8199</v>
      </c>
      <c r="C2908" t="s">
        <v>8109</v>
      </c>
      <c r="D2908" s="1" t="s">
        <v>8508</v>
      </c>
      <c r="E2908" t="s">
        <v>8509</v>
      </c>
      <c r="F2908">
        <v>42</v>
      </c>
      <c r="G2908">
        <v>4</v>
      </c>
      <c r="H2908">
        <v>1</v>
      </c>
      <c r="I2908">
        <f t="shared" ca="1" si="45"/>
        <v>1828312</v>
      </c>
      <c r="J2908" s="2" t="s">
        <v>14093</v>
      </c>
      <c r="K2908" s="3">
        <v>7</v>
      </c>
    </row>
    <row r="2909" spans="1:11" ht="15.75" x14ac:dyDescent="0.25">
      <c r="A2909" t="s">
        <v>8510</v>
      </c>
      <c r="B2909" t="s">
        <v>8199</v>
      </c>
      <c r="C2909" t="s">
        <v>8227</v>
      </c>
      <c r="D2909" s="1" t="s">
        <v>8511</v>
      </c>
      <c r="E2909" t="s">
        <v>8512</v>
      </c>
      <c r="F2909">
        <v>34</v>
      </c>
      <c r="G2909">
        <v>2</v>
      </c>
      <c r="H2909">
        <v>0</v>
      </c>
      <c r="I2909">
        <f t="shared" ca="1" si="45"/>
        <v>6339936</v>
      </c>
      <c r="J2909" s="2" t="s">
        <v>14093</v>
      </c>
      <c r="K2909" s="3">
        <v>7</v>
      </c>
    </row>
    <row r="2910" spans="1:11" ht="15.75" x14ac:dyDescent="0.25">
      <c r="A2910" t="s">
        <v>8513</v>
      </c>
      <c r="B2910" t="s">
        <v>8199</v>
      </c>
      <c r="C2910" t="s">
        <v>8514</v>
      </c>
      <c r="D2910" s="1" t="s">
        <v>8515</v>
      </c>
      <c r="E2910" t="s">
        <v>8516</v>
      </c>
      <c r="F2910">
        <v>39</v>
      </c>
      <c r="G2910">
        <v>8</v>
      </c>
      <c r="H2910">
        <v>1</v>
      </c>
      <c r="I2910">
        <f t="shared" ca="1" si="45"/>
        <v>2423026</v>
      </c>
      <c r="J2910" s="2" t="s">
        <v>14093</v>
      </c>
      <c r="K2910" s="3">
        <v>7</v>
      </c>
    </row>
    <row r="2911" spans="1:11" ht="15.75" x14ac:dyDescent="0.25">
      <c r="A2911" t="s">
        <v>8517</v>
      </c>
      <c r="B2911" t="s">
        <v>8199</v>
      </c>
      <c r="C2911" t="s">
        <v>8109</v>
      </c>
      <c r="D2911" s="1" t="s">
        <v>8518</v>
      </c>
      <c r="E2911" t="s">
        <v>8519</v>
      </c>
      <c r="F2911">
        <v>35</v>
      </c>
      <c r="G2911">
        <v>0</v>
      </c>
      <c r="H2911">
        <v>0</v>
      </c>
      <c r="I2911">
        <f t="shared" ca="1" si="45"/>
        <v>6814718</v>
      </c>
      <c r="J2911" s="2" t="s">
        <v>14093</v>
      </c>
      <c r="K2911" s="3">
        <v>7</v>
      </c>
    </row>
    <row r="2912" spans="1:11" ht="15.75" x14ac:dyDescent="0.25">
      <c r="A2912" t="s">
        <v>8520</v>
      </c>
      <c r="B2912" t="s">
        <v>8199</v>
      </c>
      <c r="C2912" t="s">
        <v>8521</v>
      </c>
      <c r="D2912" s="1" t="s">
        <v>8522</v>
      </c>
      <c r="E2912" t="s">
        <v>8523</v>
      </c>
      <c r="F2912">
        <v>36</v>
      </c>
      <c r="G2912">
        <v>2</v>
      </c>
      <c r="H2912">
        <v>0</v>
      </c>
      <c r="I2912">
        <f t="shared" ca="1" si="45"/>
        <v>1467309</v>
      </c>
      <c r="J2912" s="2" t="s">
        <v>14093</v>
      </c>
      <c r="K2912" s="3">
        <v>7</v>
      </c>
    </row>
    <row r="2913" spans="1:11" ht="15.75" x14ac:dyDescent="0.25">
      <c r="A2913" t="s">
        <v>782</v>
      </c>
      <c r="B2913" t="s">
        <v>8199</v>
      </c>
      <c r="C2913" t="s">
        <v>8524</v>
      </c>
      <c r="D2913" s="1" t="s">
        <v>8525</v>
      </c>
      <c r="E2913" t="s">
        <v>8526</v>
      </c>
      <c r="F2913">
        <v>34</v>
      </c>
      <c r="G2913">
        <v>10</v>
      </c>
      <c r="H2913">
        <v>0</v>
      </c>
      <c r="I2913">
        <f t="shared" ca="1" si="45"/>
        <v>6696125</v>
      </c>
      <c r="J2913" s="2" t="s">
        <v>14093</v>
      </c>
      <c r="K2913" s="3">
        <v>7</v>
      </c>
    </row>
    <row r="2914" spans="1:11" ht="15.75" x14ac:dyDescent="0.25">
      <c r="A2914" t="s">
        <v>8527</v>
      </c>
      <c r="B2914" t="s">
        <v>8199</v>
      </c>
      <c r="C2914" t="s">
        <v>8337</v>
      </c>
      <c r="D2914" s="1" t="s">
        <v>8528</v>
      </c>
      <c r="E2914" t="s">
        <v>8529</v>
      </c>
      <c r="F2914">
        <v>17</v>
      </c>
      <c r="G2914">
        <v>1</v>
      </c>
      <c r="H2914">
        <v>0</v>
      </c>
      <c r="I2914">
        <f t="shared" ca="1" si="45"/>
        <v>2339881</v>
      </c>
      <c r="J2914" s="2" t="s">
        <v>14093</v>
      </c>
      <c r="K2914" s="3">
        <v>7</v>
      </c>
    </row>
    <row r="2915" spans="1:11" ht="15.75" x14ac:dyDescent="0.25">
      <c r="A2915" t="s">
        <v>8530</v>
      </c>
      <c r="B2915" t="s">
        <v>8199</v>
      </c>
      <c r="C2915" t="s">
        <v>6099</v>
      </c>
      <c r="D2915" s="1" t="s">
        <v>8531</v>
      </c>
      <c r="E2915" t="s">
        <v>8532</v>
      </c>
      <c r="F2915">
        <v>39</v>
      </c>
      <c r="G2915">
        <v>9</v>
      </c>
      <c r="H2915">
        <v>1</v>
      </c>
      <c r="I2915">
        <f t="shared" ca="1" si="45"/>
        <v>5380018</v>
      </c>
      <c r="J2915" s="2" t="s">
        <v>14093</v>
      </c>
      <c r="K2915" s="3">
        <v>7</v>
      </c>
    </row>
    <row r="2916" spans="1:11" ht="15.75" x14ac:dyDescent="0.25">
      <c r="A2916" t="s">
        <v>8533</v>
      </c>
      <c r="B2916" t="s">
        <v>8199</v>
      </c>
      <c r="C2916" t="s">
        <v>5582</v>
      </c>
      <c r="D2916" s="1" t="s">
        <v>8534</v>
      </c>
      <c r="E2916" t="s">
        <v>8535</v>
      </c>
      <c r="F2916">
        <v>36</v>
      </c>
      <c r="G2916">
        <v>8</v>
      </c>
      <c r="H2916">
        <v>0</v>
      </c>
      <c r="I2916">
        <f t="shared" ca="1" si="45"/>
        <v>5362548</v>
      </c>
      <c r="J2916" s="2" t="s">
        <v>14093</v>
      </c>
      <c r="K2916" s="3">
        <v>7</v>
      </c>
    </row>
    <row r="2917" spans="1:11" ht="15.75" x14ac:dyDescent="0.25">
      <c r="A2917" t="s">
        <v>8536</v>
      </c>
      <c r="B2917" t="s">
        <v>8199</v>
      </c>
      <c r="C2917" t="s">
        <v>8292</v>
      </c>
      <c r="D2917" s="1" t="s">
        <v>8537</v>
      </c>
      <c r="E2917" t="s">
        <v>8538</v>
      </c>
      <c r="F2917">
        <v>58</v>
      </c>
      <c r="G2917">
        <v>8</v>
      </c>
      <c r="H2917">
        <v>0</v>
      </c>
      <c r="I2917">
        <f t="shared" ca="1" si="45"/>
        <v>4901448</v>
      </c>
      <c r="J2917" s="2" t="s">
        <v>14093</v>
      </c>
      <c r="K2917" s="3">
        <v>7</v>
      </c>
    </row>
    <row r="2918" spans="1:11" ht="15.75" x14ac:dyDescent="0.25">
      <c r="A2918" t="s">
        <v>8539</v>
      </c>
      <c r="B2918" t="s">
        <v>8199</v>
      </c>
      <c r="C2918" t="s">
        <v>8434</v>
      </c>
      <c r="D2918" s="1" t="s">
        <v>8540</v>
      </c>
      <c r="E2918" t="s">
        <v>8541</v>
      </c>
      <c r="F2918">
        <v>21</v>
      </c>
      <c r="G2918">
        <v>8</v>
      </c>
      <c r="H2918">
        <v>1</v>
      </c>
      <c r="I2918">
        <f t="shared" ca="1" si="45"/>
        <v>7083227</v>
      </c>
      <c r="J2918" s="2" t="s">
        <v>14093</v>
      </c>
      <c r="K2918" s="3">
        <v>7</v>
      </c>
    </row>
    <row r="2919" spans="1:11" ht="15.75" x14ac:dyDescent="0.25">
      <c r="A2919" t="s">
        <v>8542</v>
      </c>
      <c r="B2919" t="s">
        <v>8199</v>
      </c>
      <c r="C2919" t="s">
        <v>8109</v>
      </c>
      <c r="D2919" s="1" t="s">
        <v>8543</v>
      </c>
      <c r="E2919" t="s">
        <v>8544</v>
      </c>
      <c r="F2919">
        <v>56</v>
      </c>
      <c r="G2919">
        <v>7</v>
      </c>
      <c r="H2919">
        <v>1</v>
      </c>
      <c r="I2919">
        <f t="shared" ca="1" si="45"/>
        <v>2770879</v>
      </c>
      <c r="J2919" s="2" t="s">
        <v>14093</v>
      </c>
      <c r="K2919" s="3">
        <v>7</v>
      </c>
    </row>
    <row r="2920" spans="1:11" ht="15.75" x14ac:dyDescent="0.25">
      <c r="A2920" t="s">
        <v>8545</v>
      </c>
      <c r="B2920" t="s">
        <v>8199</v>
      </c>
      <c r="C2920" t="s">
        <v>8109</v>
      </c>
      <c r="D2920" s="1" t="s">
        <v>8546</v>
      </c>
      <c r="E2920" t="s">
        <v>8547</v>
      </c>
      <c r="F2920">
        <v>23</v>
      </c>
      <c r="G2920">
        <v>4</v>
      </c>
      <c r="H2920">
        <v>0</v>
      </c>
      <c r="I2920">
        <f t="shared" ca="1" si="45"/>
        <v>7799689</v>
      </c>
      <c r="J2920" s="2" t="s">
        <v>14093</v>
      </c>
      <c r="K2920" s="3">
        <v>7</v>
      </c>
    </row>
    <row r="2921" spans="1:11" ht="15.75" x14ac:dyDescent="0.25">
      <c r="A2921" t="s">
        <v>8548</v>
      </c>
      <c r="B2921" t="s">
        <v>8199</v>
      </c>
      <c r="C2921" t="s">
        <v>1878</v>
      </c>
      <c r="D2921" s="1" t="s">
        <v>8549</v>
      </c>
      <c r="E2921" t="s">
        <v>8550</v>
      </c>
      <c r="F2921">
        <v>48</v>
      </c>
      <c r="G2921">
        <v>4</v>
      </c>
      <c r="H2921">
        <v>1</v>
      </c>
      <c r="I2921">
        <f t="shared" ca="1" si="45"/>
        <v>6328944</v>
      </c>
      <c r="J2921" s="2" t="s">
        <v>14093</v>
      </c>
      <c r="K2921" s="3">
        <v>7</v>
      </c>
    </row>
    <row r="2922" spans="1:11" ht="15.75" x14ac:dyDescent="0.25">
      <c r="A2922" t="s">
        <v>8551</v>
      </c>
      <c r="B2922" t="s">
        <v>8199</v>
      </c>
      <c r="C2922" t="s">
        <v>8109</v>
      </c>
      <c r="D2922" s="1" t="s">
        <v>8552</v>
      </c>
      <c r="E2922" t="s">
        <v>8553</v>
      </c>
      <c r="F2922">
        <v>55</v>
      </c>
      <c r="G2922">
        <v>4</v>
      </c>
      <c r="H2922">
        <v>0</v>
      </c>
      <c r="I2922">
        <f t="shared" ca="1" si="45"/>
        <v>7800893</v>
      </c>
      <c r="J2922" s="2" t="s">
        <v>14093</v>
      </c>
      <c r="K2922" s="3">
        <v>7</v>
      </c>
    </row>
    <row r="2923" spans="1:11" ht="15.75" x14ac:dyDescent="0.25">
      <c r="A2923" t="s">
        <v>8554</v>
      </c>
      <c r="B2923" t="s">
        <v>8199</v>
      </c>
      <c r="C2923" t="s">
        <v>8200</v>
      </c>
      <c r="D2923" s="1" t="s">
        <v>8555</v>
      </c>
      <c r="E2923" t="s">
        <v>8556</v>
      </c>
      <c r="F2923">
        <v>27</v>
      </c>
      <c r="G2923">
        <v>9</v>
      </c>
      <c r="H2923">
        <v>0</v>
      </c>
      <c r="I2923">
        <f t="shared" ca="1" si="45"/>
        <v>6897455</v>
      </c>
      <c r="J2923" s="2" t="s">
        <v>14093</v>
      </c>
      <c r="K2923" s="3">
        <v>7</v>
      </c>
    </row>
    <row r="2924" spans="1:11" ht="15.75" x14ac:dyDescent="0.25">
      <c r="A2924" t="s">
        <v>8557</v>
      </c>
      <c r="B2924" t="s">
        <v>8199</v>
      </c>
      <c r="C2924" t="s">
        <v>1056</v>
      </c>
      <c r="D2924" s="1" t="s">
        <v>8558</v>
      </c>
      <c r="E2924" t="s">
        <v>8559</v>
      </c>
      <c r="F2924">
        <v>27</v>
      </c>
      <c r="G2924">
        <v>10</v>
      </c>
      <c r="H2924">
        <v>1</v>
      </c>
      <c r="I2924">
        <f t="shared" ca="1" si="45"/>
        <v>6724751</v>
      </c>
      <c r="J2924" s="2" t="s">
        <v>14093</v>
      </c>
      <c r="K2924" s="3">
        <v>7</v>
      </c>
    </row>
    <row r="2925" spans="1:11" ht="15.75" x14ac:dyDescent="0.25">
      <c r="A2925" t="s">
        <v>8560</v>
      </c>
      <c r="B2925" t="s">
        <v>8199</v>
      </c>
      <c r="C2925" t="s">
        <v>8109</v>
      </c>
      <c r="D2925" s="1" t="s">
        <v>8561</v>
      </c>
      <c r="E2925" t="s">
        <v>8562</v>
      </c>
      <c r="F2925">
        <v>22</v>
      </c>
      <c r="G2925">
        <v>2</v>
      </c>
      <c r="H2925">
        <v>1</v>
      </c>
      <c r="I2925">
        <f t="shared" ca="1" si="45"/>
        <v>6025067</v>
      </c>
      <c r="J2925" s="2" t="s">
        <v>14093</v>
      </c>
      <c r="K2925" s="3">
        <v>7</v>
      </c>
    </row>
    <row r="2926" spans="1:11" ht="15.75" x14ac:dyDescent="0.25">
      <c r="A2926" t="s">
        <v>8563</v>
      </c>
      <c r="B2926" t="s">
        <v>8199</v>
      </c>
      <c r="C2926" t="s">
        <v>63</v>
      </c>
      <c r="D2926" s="1" t="s">
        <v>8564</v>
      </c>
      <c r="E2926" t="s">
        <v>8565</v>
      </c>
      <c r="F2926">
        <v>36</v>
      </c>
      <c r="G2926">
        <v>7</v>
      </c>
      <c r="H2926">
        <v>0</v>
      </c>
      <c r="I2926">
        <f t="shared" ca="1" si="45"/>
        <v>2927715</v>
      </c>
      <c r="J2926" s="2" t="s">
        <v>14093</v>
      </c>
      <c r="K2926" s="3">
        <v>7</v>
      </c>
    </row>
    <row r="2927" spans="1:11" ht="15.75" x14ac:dyDescent="0.25">
      <c r="A2927" t="s">
        <v>8566</v>
      </c>
      <c r="B2927" t="s">
        <v>8199</v>
      </c>
      <c r="C2927" t="s">
        <v>8109</v>
      </c>
      <c r="D2927" s="1" t="s">
        <v>8567</v>
      </c>
      <c r="E2927" t="s">
        <v>8568</v>
      </c>
      <c r="F2927">
        <v>60</v>
      </c>
      <c r="G2927">
        <v>6</v>
      </c>
      <c r="H2927">
        <v>1</v>
      </c>
      <c r="I2927">
        <f t="shared" ca="1" si="45"/>
        <v>2603506</v>
      </c>
      <c r="J2927" s="2" t="s">
        <v>14093</v>
      </c>
      <c r="K2927" s="3">
        <v>7</v>
      </c>
    </row>
    <row r="2928" spans="1:11" ht="15.75" x14ac:dyDescent="0.25">
      <c r="A2928" t="s">
        <v>4587</v>
      </c>
      <c r="B2928" t="s">
        <v>8199</v>
      </c>
      <c r="C2928" t="s">
        <v>8182</v>
      </c>
      <c r="D2928" s="1" t="s">
        <v>8569</v>
      </c>
      <c r="E2928" t="s">
        <v>8570</v>
      </c>
      <c r="F2928">
        <v>45</v>
      </c>
      <c r="G2928">
        <v>8</v>
      </c>
      <c r="H2928">
        <v>0</v>
      </c>
      <c r="I2928">
        <f t="shared" ca="1" si="45"/>
        <v>4810793</v>
      </c>
      <c r="J2928" s="2" t="s">
        <v>14093</v>
      </c>
      <c r="K2928" s="3">
        <v>7</v>
      </c>
    </row>
    <row r="2929" spans="1:11" ht="15.75" x14ac:dyDescent="0.25">
      <c r="A2929" t="s">
        <v>8571</v>
      </c>
      <c r="B2929" t="s">
        <v>8199</v>
      </c>
      <c r="C2929" t="s">
        <v>3596</v>
      </c>
      <c r="D2929" s="1" t="s">
        <v>8572</v>
      </c>
      <c r="E2929" t="s">
        <v>8573</v>
      </c>
      <c r="F2929">
        <v>21</v>
      </c>
      <c r="G2929">
        <v>9</v>
      </c>
      <c r="H2929">
        <v>0</v>
      </c>
      <c r="I2929">
        <f t="shared" ca="1" si="45"/>
        <v>6900556</v>
      </c>
      <c r="J2929" s="2" t="s">
        <v>14093</v>
      </c>
      <c r="K2929" s="3">
        <v>7</v>
      </c>
    </row>
    <row r="2930" spans="1:11" ht="15.75" x14ac:dyDescent="0.25">
      <c r="A2930" t="s">
        <v>8574</v>
      </c>
      <c r="B2930" t="s">
        <v>8199</v>
      </c>
      <c r="C2930" t="s">
        <v>1878</v>
      </c>
      <c r="D2930" s="1" t="s">
        <v>8575</v>
      </c>
      <c r="E2930" t="s">
        <v>8576</v>
      </c>
      <c r="F2930">
        <v>25</v>
      </c>
      <c r="G2930">
        <v>3</v>
      </c>
      <c r="H2930">
        <v>0</v>
      </c>
      <c r="I2930">
        <f t="shared" ca="1" si="45"/>
        <v>2022304</v>
      </c>
      <c r="J2930" s="2" t="s">
        <v>14093</v>
      </c>
      <c r="K2930" s="3">
        <v>7</v>
      </c>
    </row>
    <row r="2931" spans="1:11" ht="15.75" x14ac:dyDescent="0.25">
      <c r="A2931" t="s">
        <v>8577</v>
      </c>
      <c r="B2931" t="s">
        <v>8199</v>
      </c>
      <c r="C2931" t="s">
        <v>1878</v>
      </c>
      <c r="D2931" s="1" t="s">
        <v>8578</v>
      </c>
      <c r="E2931" t="s">
        <v>8579</v>
      </c>
      <c r="F2931">
        <v>36</v>
      </c>
      <c r="G2931">
        <v>3</v>
      </c>
      <c r="H2931">
        <v>1</v>
      </c>
      <c r="I2931">
        <f t="shared" ca="1" si="45"/>
        <v>4108499</v>
      </c>
      <c r="J2931" s="2" t="s">
        <v>14093</v>
      </c>
      <c r="K2931" s="3">
        <v>7</v>
      </c>
    </row>
    <row r="2932" spans="1:11" ht="15.75" x14ac:dyDescent="0.25">
      <c r="A2932" t="s">
        <v>2953</v>
      </c>
      <c r="B2932" t="s">
        <v>8199</v>
      </c>
      <c r="C2932" t="s">
        <v>3967</v>
      </c>
      <c r="D2932" s="1" t="s">
        <v>8580</v>
      </c>
      <c r="E2932" t="s">
        <v>8581</v>
      </c>
      <c r="F2932">
        <v>41</v>
      </c>
      <c r="G2932">
        <v>3</v>
      </c>
      <c r="H2932">
        <v>1</v>
      </c>
      <c r="I2932">
        <f t="shared" ca="1" si="45"/>
        <v>1515386</v>
      </c>
      <c r="J2932" s="2" t="s">
        <v>14093</v>
      </c>
      <c r="K2932" s="3">
        <v>7</v>
      </c>
    </row>
    <row r="2933" spans="1:11" ht="15.75" x14ac:dyDescent="0.25">
      <c r="A2933" t="s">
        <v>8582</v>
      </c>
      <c r="B2933" t="s">
        <v>8199</v>
      </c>
      <c r="C2933" t="s">
        <v>8583</v>
      </c>
      <c r="D2933" s="1" t="s">
        <v>8584</v>
      </c>
      <c r="E2933" t="s">
        <v>8585</v>
      </c>
      <c r="F2933">
        <v>48</v>
      </c>
      <c r="G2933">
        <v>2</v>
      </c>
      <c r="H2933">
        <v>1</v>
      </c>
      <c r="I2933">
        <f t="shared" ca="1" si="45"/>
        <v>7549619</v>
      </c>
      <c r="J2933" s="2" t="s">
        <v>14093</v>
      </c>
      <c r="K2933" s="3">
        <v>7</v>
      </c>
    </row>
    <row r="2934" spans="1:11" ht="15.75" x14ac:dyDescent="0.25">
      <c r="A2934" t="s">
        <v>8586</v>
      </c>
      <c r="B2934" t="s">
        <v>8199</v>
      </c>
      <c r="C2934" t="s">
        <v>8587</v>
      </c>
      <c r="D2934" s="1" t="s">
        <v>8588</v>
      </c>
      <c r="E2934" t="s">
        <v>8589</v>
      </c>
      <c r="F2934">
        <v>54</v>
      </c>
      <c r="G2934">
        <v>3</v>
      </c>
      <c r="H2934">
        <v>1</v>
      </c>
      <c r="I2934">
        <f t="shared" ca="1" si="45"/>
        <v>4601722</v>
      </c>
      <c r="J2934" s="2" t="s">
        <v>14093</v>
      </c>
      <c r="K2934" s="3">
        <v>7</v>
      </c>
    </row>
    <row r="2935" spans="1:11" ht="15.75" x14ac:dyDescent="0.25">
      <c r="A2935" t="s">
        <v>8590</v>
      </c>
      <c r="B2935" t="s">
        <v>8199</v>
      </c>
      <c r="C2935" t="s">
        <v>4432</v>
      </c>
      <c r="D2935" s="1" t="s">
        <v>8591</v>
      </c>
      <c r="E2935" t="s">
        <v>8592</v>
      </c>
      <c r="F2935">
        <v>36</v>
      </c>
      <c r="G2935">
        <v>0</v>
      </c>
      <c r="H2935">
        <v>0</v>
      </c>
      <c r="I2935">
        <f t="shared" ca="1" si="45"/>
        <v>1451335</v>
      </c>
      <c r="J2935" s="2" t="s">
        <v>14093</v>
      </c>
      <c r="K2935" s="3">
        <v>7</v>
      </c>
    </row>
    <row r="2936" spans="1:11" ht="15.75" x14ac:dyDescent="0.25">
      <c r="A2936" t="s">
        <v>8593</v>
      </c>
      <c r="B2936" t="s">
        <v>8199</v>
      </c>
      <c r="C2936" t="s">
        <v>3596</v>
      </c>
      <c r="D2936" s="1" t="s">
        <v>8594</v>
      </c>
      <c r="E2936" t="s">
        <v>8595</v>
      </c>
      <c r="F2936">
        <v>23</v>
      </c>
      <c r="G2936">
        <v>7</v>
      </c>
      <c r="H2936">
        <v>0</v>
      </c>
      <c r="I2936">
        <f t="shared" ca="1" si="45"/>
        <v>6972604</v>
      </c>
      <c r="J2936" s="2" t="s">
        <v>14093</v>
      </c>
      <c r="K2936" s="3">
        <v>7</v>
      </c>
    </row>
    <row r="2937" spans="1:11" ht="15.75" x14ac:dyDescent="0.25">
      <c r="A2937" t="s">
        <v>8545</v>
      </c>
      <c r="B2937" t="s">
        <v>8199</v>
      </c>
      <c r="C2937" t="s">
        <v>1878</v>
      </c>
      <c r="D2937" s="1" t="s">
        <v>8596</v>
      </c>
      <c r="E2937" t="s">
        <v>8597</v>
      </c>
      <c r="F2937">
        <v>58</v>
      </c>
      <c r="G2937">
        <v>4</v>
      </c>
      <c r="H2937">
        <v>0</v>
      </c>
      <c r="I2937">
        <f t="shared" ca="1" si="45"/>
        <v>5323348</v>
      </c>
      <c r="J2937" s="2" t="s">
        <v>14093</v>
      </c>
      <c r="K2937" s="3">
        <v>7</v>
      </c>
    </row>
    <row r="2938" spans="1:11" ht="15.75" x14ac:dyDescent="0.25">
      <c r="A2938" t="s">
        <v>8598</v>
      </c>
      <c r="B2938" t="s">
        <v>8199</v>
      </c>
      <c r="C2938" t="s">
        <v>8109</v>
      </c>
      <c r="D2938" s="1" t="s">
        <v>8599</v>
      </c>
      <c r="E2938" t="s">
        <v>8600</v>
      </c>
      <c r="F2938">
        <v>45</v>
      </c>
      <c r="G2938">
        <v>7</v>
      </c>
      <c r="H2938">
        <v>1</v>
      </c>
      <c r="I2938">
        <f t="shared" ca="1" si="45"/>
        <v>6376745</v>
      </c>
      <c r="J2938" s="2" t="s">
        <v>14093</v>
      </c>
      <c r="K2938" s="3">
        <v>7</v>
      </c>
    </row>
    <row r="2939" spans="1:11" ht="15.75" x14ac:dyDescent="0.25">
      <c r="A2939" t="s">
        <v>7804</v>
      </c>
      <c r="B2939" t="s">
        <v>8199</v>
      </c>
      <c r="C2939" t="s">
        <v>8109</v>
      </c>
      <c r="D2939" s="1" t="s">
        <v>8601</v>
      </c>
      <c r="E2939" t="s">
        <v>8602</v>
      </c>
      <c r="F2939">
        <v>43</v>
      </c>
      <c r="G2939">
        <v>2</v>
      </c>
      <c r="H2939">
        <v>1</v>
      </c>
      <c r="I2939">
        <f t="shared" ca="1" si="45"/>
        <v>6661310</v>
      </c>
      <c r="J2939" s="2" t="s">
        <v>14093</v>
      </c>
      <c r="K2939" s="3">
        <v>7</v>
      </c>
    </row>
    <row r="2940" spans="1:11" ht="15.75" x14ac:dyDescent="0.25">
      <c r="A2940" t="s">
        <v>8603</v>
      </c>
      <c r="B2940" t="s">
        <v>8199</v>
      </c>
      <c r="C2940" t="s">
        <v>8292</v>
      </c>
      <c r="D2940" s="1" t="s">
        <v>8604</v>
      </c>
      <c r="E2940" t="s">
        <v>8605</v>
      </c>
      <c r="F2940">
        <v>56</v>
      </c>
      <c r="G2940">
        <v>1</v>
      </c>
      <c r="H2940">
        <v>1</v>
      </c>
      <c r="I2940">
        <f t="shared" ca="1" si="45"/>
        <v>5740747</v>
      </c>
      <c r="J2940" s="2" t="s">
        <v>14093</v>
      </c>
      <c r="K2940" s="3">
        <v>7</v>
      </c>
    </row>
    <row r="2941" spans="1:11" ht="15.75" x14ac:dyDescent="0.25">
      <c r="A2941" t="s">
        <v>8606</v>
      </c>
      <c r="B2941" t="s">
        <v>8199</v>
      </c>
      <c r="C2941" t="s">
        <v>8337</v>
      </c>
      <c r="D2941" s="1" t="s">
        <v>8607</v>
      </c>
      <c r="E2941" t="s">
        <v>8608</v>
      </c>
      <c r="F2941">
        <v>46</v>
      </c>
      <c r="G2941">
        <v>5</v>
      </c>
      <c r="H2941">
        <v>1</v>
      </c>
      <c r="I2941">
        <f t="shared" ca="1" si="45"/>
        <v>4520737</v>
      </c>
      <c r="J2941" s="2" t="s">
        <v>14093</v>
      </c>
      <c r="K2941" s="3">
        <v>7</v>
      </c>
    </row>
    <row r="2942" spans="1:11" ht="15.75" x14ac:dyDescent="0.25">
      <c r="A2942" t="s">
        <v>8609</v>
      </c>
      <c r="B2942" t="s">
        <v>8199</v>
      </c>
      <c r="C2942" t="s">
        <v>1878</v>
      </c>
      <c r="D2942" s="1" t="s">
        <v>8610</v>
      </c>
      <c r="E2942" t="s">
        <v>8611</v>
      </c>
      <c r="F2942">
        <v>36</v>
      </c>
      <c r="G2942">
        <v>4</v>
      </c>
      <c r="H2942">
        <v>1</v>
      </c>
      <c r="I2942">
        <f t="shared" ca="1" si="45"/>
        <v>5020893</v>
      </c>
      <c r="J2942" s="2" t="s">
        <v>14093</v>
      </c>
      <c r="K2942" s="3">
        <v>7</v>
      </c>
    </row>
    <row r="2943" spans="1:11" ht="15.75" x14ac:dyDescent="0.25">
      <c r="A2943" t="s">
        <v>8612</v>
      </c>
      <c r="B2943" t="s">
        <v>8199</v>
      </c>
      <c r="C2943" t="s">
        <v>8173</v>
      </c>
      <c r="D2943" s="1" t="s">
        <v>8613</v>
      </c>
      <c r="E2943" t="s">
        <v>8614</v>
      </c>
      <c r="F2943">
        <v>60</v>
      </c>
      <c r="G2943">
        <v>8</v>
      </c>
      <c r="H2943">
        <v>1</v>
      </c>
      <c r="I2943">
        <f t="shared" ca="1" si="45"/>
        <v>7049619</v>
      </c>
      <c r="J2943" s="2" t="s">
        <v>14093</v>
      </c>
      <c r="K2943" s="3">
        <v>7</v>
      </c>
    </row>
    <row r="2944" spans="1:11" ht="15.75" x14ac:dyDescent="0.25">
      <c r="A2944" t="s">
        <v>8615</v>
      </c>
      <c r="B2944" t="s">
        <v>8199</v>
      </c>
      <c r="C2944" t="s">
        <v>8200</v>
      </c>
      <c r="D2944" s="1" t="s">
        <v>8616</v>
      </c>
      <c r="E2944" t="s">
        <v>8617</v>
      </c>
      <c r="F2944">
        <v>50</v>
      </c>
      <c r="G2944">
        <v>9</v>
      </c>
      <c r="H2944">
        <v>0</v>
      </c>
      <c r="I2944">
        <f t="shared" ca="1" si="45"/>
        <v>7145269</v>
      </c>
      <c r="J2944" s="2" t="s">
        <v>14093</v>
      </c>
      <c r="K2944" s="3">
        <v>7</v>
      </c>
    </row>
    <row r="2945" spans="1:11" ht="15.75" x14ac:dyDescent="0.25">
      <c r="A2945" t="s">
        <v>8618</v>
      </c>
      <c r="B2945" t="s">
        <v>8199</v>
      </c>
      <c r="C2945" t="s">
        <v>4432</v>
      </c>
      <c r="D2945" s="1" t="s">
        <v>8619</v>
      </c>
      <c r="E2945" t="s">
        <v>8620</v>
      </c>
      <c r="F2945">
        <v>31</v>
      </c>
      <c r="G2945">
        <v>3</v>
      </c>
      <c r="H2945">
        <v>1</v>
      </c>
      <c r="I2945">
        <f t="shared" ref="I2945:I3008" ca="1" si="46">RANDBETWEEN(1000000,7999999)</f>
        <v>4922465</v>
      </c>
      <c r="J2945" s="2" t="s">
        <v>14093</v>
      </c>
      <c r="K2945" s="3">
        <v>7</v>
      </c>
    </row>
    <row r="2946" spans="1:11" ht="15.75" x14ac:dyDescent="0.25">
      <c r="A2946" t="s">
        <v>3215</v>
      </c>
      <c r="B2946" t="s">
        <v>8199</v>
      </c>
      <c r="C2946" t="s">
        <v>63</v>
      </c>
      <c r="D2946" s="1" t="s">
        <v>8621</v>
      </c>
      <c r="E2946" t="s">
        <v>8622</v>
      </c>
      <c r="F2946">
        <v>44</v>
      </c>
      <c r="G2946">
        <v>5</v>
      </c>
      <c r="H2946">
        <v>1</v>
      </c>
      <c r="I2946">
        <f t="shared" ca="1" si="46"/>
        <v>7556835</v>
      </c>
      <c r="J2946" s="2" t="s">
        <v>14093</v>
      </c>
      <c r="K2946" s="3">
        <v>7</v>
      </c>
    </row>
    <row r="2947" spans="1:11" ht="15.75" x14ac:dyDescent="0.25">
      <c r="A2947" t="s">
        <v>8623</v>
      </c>
      <c r="B2947" t="s">
        <v>8199</v>
      </c>
      <c r="C2947" t="s">
        <v>8624</v>
      </c>
      <c r="D2947" s="1" t="s">
        <v>8625</v>
      </c>
      <c r="E2947" t="s">
        <v>8626</v>
      </c>
      <c r="F2947">
        <v>51</v>
      </c>
      <c r="G2947">
        <v>2</v>
      </c>
      <c r="H2947">
        <v>0</v>
      </c>
      <c r="I2947">
        <f t="shared" ca="1" si="46"/>
        <v>4752031</v>
      </c>
      <c r="J2947" s="2" t="s">
        <v>14093</v>
      </c>
      <c r="K2947" s="3">
        <v>7</v>
      </c>
    </row>
    <row r="2948" spans="1:11" ht="15.75" x14ac:dyDescent="0.25">
      <c r="A2948" t="s">
        <v>8627</v>
      </c>
      <c r="B2948" t="s">
        <v>8199</v>
      </c>
      <c r="C2948" t="s">
        <v>8628</v>
      </c>
      <c r="D2948" s="1" t="s">
        <v>8629</v>
      </c>
      <c r="E2948" t="s">
        <v>8630</v>
      </c>
      <c r="F2948">
        <v>51</v>
      </c>
      <c r="G2948">
        <v>6</v>
      </c>
      <c r="H2948">
        <v>1</v>
      </c>
      <c r="I2948">
        <f t="shared" ca="1" si="46"/>
        <v>6401806</v>
      </c>
      <c r="J2948" s="2" t="s">
        <v>14093</v>
      </c>
      <c r="K2948" s="3">
        <v>7</v>
      </c>
    </row>
    <row r="2949" spans="1:11" ht="15.75" x14ac:dyDescent="0.25">
      <c r="A2949" t="s">
        <v>8631</v>
      </c>
      <c r="B2949" t="s">
        <v>8199</v>
      </c>
      <c r="C2949" t="s">
        <v>1878</v>
      </c>
      <c r="D2949" s="1" t="s">
        <v>8632</v>
      </c>
      <c r="E2949" t="s">
        <v>8633</v>
      </c>
      <c r="F2949">
        <v>43</v>
      </c>
      <c r="G2949">
        <v>9</v>
      </c>
      <c r="H2949">
        <v>0</v>
      </c>
      <c r="I2949">
        <f t="shared" ca="1" si="46"/>
        <v>4545836</v>
      </c>
      <c r="J2949" s="2" t="s">
        <v>14093</v>
      </c>
      <c r="K2949" s="3">
        <v>7</v>
      </c>
    </row>
    <row r="2950" spans="1:11" ht="15.75" x14ac:dyDescent="0.25">
      <c r="A2950" t="s">
        <v>8634</v>
      </c>
      <c r="B2950" t="s">
        <v>8199</v>
      </c>
      <c r="C2950" t="s">
        <v>8109</v>
      </c>
      <c r="D2950" s="1" t="s">
        <v>8635</v>
      </c>
      <c r="E2950" t="s">
        <v>8636</v>
      </c>
      <c r="F2950">
        <v>39</v>
      </c>
      <c r="G2950">
        <v>7</v>
      </c>
      <c r="H2950">
        <v>0</v>
      </c>
      <c r="I2950">
        <f t="shared" ca="1" si="46"/>
        <v>4706274</v>
      </c>
      <c r="J2950" s="2" t="s">
        <v>14093</v>
      </c>
      <c r="K2950" s="3">
        <v>7</v>
      </c>
    </row>
    <row r="2951" spans="1:11" ht="15.75" x14ac:dyDescent="0.25">
      <c r="A2951" t="s">
        <v>8637</v>
      </c>
      <c r="B2951" t="s">
        <v>8199</v>
      </c>
      <c r="C2951" t="s">
        <v>3967</v>
      </c>
      <c r="D2951" s="1" t="s">
        <v>8638</v>
      </c>
      <c r="E2951" t="s">
        <v>8639</v>
      </c>
      <c r="F2951">
        <v>59</v>
      </c>
      <c r="G2951">
        <v>5</v>
      </c>
      <c r="H2951">
        <v>0</v>
      </c>
      <c r="I2951">
        <f t="shared" ca="1" si="46"/>
        <v>6984545</v>
      </c>
      <c r="J2951" s="2" t="s">
        <v>14093</v>
      </c>
      <c r="K2951" s="3">
        <v>7</v>
      </c>
    </row>
    <row r="2952" spans="1:11" ht="15.75" x14ac:dyDescent="0.25">
      <c r="A2952" t="s">
        <v>8640</v>
      </c>
      <c r="B2952" t="s">
        <v>8199</v>
      </c>
      <c r="C2952" t="s">
        <v>1790</v>
      </c>
      <c r="D2952" s="1" t="s">
        <v>8641</v>
      </c>
      <c r="E2952" t="s">
        <v>8642</v>
      </c>
      <c r="F2952">
        <v>22</v>
      </c>
      <c r="G2952">
        <v>2</v>
      </c>
      <c r="H2952">
        <v>1</v>
      </c>
      <c r="I2952">
        <f t="shared" ca="1" si="46"/>
        <v>6287059</v>
      </c>
      <c r="J2952" s="2" t="s">
        <v>14093</v>
      </c>
      <c r="K2952" s="3">
        <v>7</v>
      </c>
    </row>
    <row r="2953" spans="1:11" ht="15.75" x14ac:dyDescent="0.25">
      <c r="A2953" t="s">
        <v>8643</v>
      </c>
      <c r="B2953" t="s">
        <v>8199</v>
      </c>
      <c r="C2953" t="s">
        <v>8292</v>
      </c>
      <c r="D2953" s="1" t="s">
        <v>8644</v>
      </c>
      <c r="E2953" t="s">
        <v>8645</v>
      </c>
      <c r="F2953">
        <v>28</v>
      </c>
      <c r="G2953">
        <v>9</v>
      </c>
      <c r="H2953">
        <v>1</v>
      </c>
      <c r="I2953">
        <f t="shared" ca="1" si="46"/>
        <v>1018410</v>
      </c>
      <c r="J2953" s="2" t="s">
        <v>14093</v>
      </c>
      <c r="K2953" s="3">
        <v>7</v>
      </c>
    </row>
    <row r="2954" spans="1:11" ht="15.75" x14ac:dyDescent="0.25">
      <c r="A2954" t="s">
        <v>8646</v>
      </c>
      <c r="B2954" t="s">
        <v>8199</v>
      </c>
      <c r="C2954" t="s">
        <v>1790</v>
      </c>
      <c r="D2954" s="1" t="s">
        <v>8647</v>
      </c>
      <c r="E2954" t="s">
        <v>8648</v>
      </c>
      <c r="F2954">
        <v>44</v>
      </c>
      <c r="G2954">
        <v>8</v>
      </c>
      <c r="H2954">
        <v>1</v>
      </c>
      <c r="I2954">
        <f t="shared" ca="1" si="46"/>
        <v>1706830</v>
      </c>
      <c r="J2954" s="2" t="s">
        <v>14093</v>
      </c>
      <c r="K2954" s="3">
        <v>7</v>
      </c>
    </row>
    <row r="2955" spans="1:11" ht="15.75" x14ac:dyDescent="0.25">
      <c r="A2955" t="s">
        <v>8649</v>
      </c>
      <c r="B2955" t="s">
        <v>8199</v>
      </c>
      <c r="C2955" t="s">
        <v>8337</v>
      </c>
      <c r="D2955" s="1" t="s">
        <v>8650</v>
      </c>
      <c r="E2955" t="s">
        <v>8651</v>
      </c>
      <c r="F2955">
        <v>41</v>
      </c>
      <c r="G2955">
        <v>4</v>
      </c>
      <c r="H2955">
        <v>0</v>
      </c>
      <c r="I2955">
        <f t="shared" ca="1" si="46"/>
        <v>6226697</v>
      </c>
      <c r="J2955" s="2" t="s">
        <v>14093</v>
      </c>
      <c r="K2955" s="3">
        <v>7</v>
      </c>
    </row>
    <row r="2956" spans="1:11" ht="15.75" x14ac:dyDescent="0.25">
      <c r="A2956" t="s">
        <v>8652</v>
      </c>
      <c r="B2956" t="s">
        <v>8199</v>
      </c>
      <c r="C2956" t="s">
        <v>8653</v>
      </c>
      <c r="D2956" s="1" t="s">
        <v>8654</v>
      </c>
      <c r="E2956" t="s">
        <v>8655</v>
      </c>
      <c r="F2956">
        <v>50</v>
      </c>
      <c r="G2956">
        <v>9</v>
      </c>
      <c r="H2956">
        <v>0</v>
      </c>
      <c r="I2956">
        <f t="shared" ca="1" si="46"/>
        <v>7713968</v>
      </c>
      <c r="J2956" s="2" t="s">
        <v>14093</v>
      </c>
      <c r="K2956" s="3">
        <v>7</v>
      </c>
    </row>
    <row r="2957" spans="1:11" ht="15.75" x14ac:dyDescent="0.25">
      <c r="A2957" t="s">
        <v>8656</v>
      </c>
      <c r="B2957" t="s">
        <v>8199</v>
      </c>
      <c r="C2957" t="s">
        <v>1790</v>
      </c>
      <c r="D2957" s="1" t="s">
        <v>8657</v>
      </c>
      <c r="E2957" t="s">
        <v>8658</v>
      </c>
      <c r="F2957">
        <v>30</v>
      </c>
      <c r="G2957">
        <v>9</v>
      </c>
      <c r="H2957">
        <v>1</v>
      </c>
      <c r="I2957">
        <f t="shared" ca="1" si="46"/>
        <v>3477700</v>
      </c>
      <c r="J2957" s="2" t="s">
        <v>14093</v>
      </c>
      <c r="K2957" s="3">
        <v>7</v>
      </c>
    </row>
    <row r="2958" spans="1:11" ht="15.75" x14ac:dyDescent="0.25">
      <c r="A2958" t="s">
        <v>8659</v>
      </c>
      <c r="B2958" t="s">
        <v>8199</v>
      </c>
      <c r="C2958" t="s">
        <v>8660</v>
      </c>
      <c r="D2958" s="1" t="s">
        <v>8661</v>
      </c>
      <c r="E2958" t="s">
        <v>8662</v>
      </c>
      <c r="F2958">
        <v>29</v>
      </c>
      <c r="G2958">
        <v>10</v>
      </c>
      <c r="H2958">
        <v>1</v>
      </c>
      <c r="I2958">
        <f t="shared" ca="1" si="46"/>
        <v>5344012</v>
      </c>
      <c r="J2958" s="2" t="s">
        <v>14093</v>
      </c>
      <c r="K2958" s="3">
        <v>7</v>
      </c>
    </row>
    <row r="2959" spans="1:11" ht="15.75" x14ac:dyDescent="0.25">
      <c r="A2959" t="s">
        <v>8663</v>
      </c>
      <c r="B2959" t="s">
        <v>8199</v>
      </c>
      <c r="C2959" t="s">
        <v>4432</v>
      </c>
      <c r="D2959" s="1" t="s">
        <v>8664</v>
      </c>
      <c r="E2959" t="s">
        <v>8665</v>
      </c>
      <c r="F2959">
        <v>45</v>
      </c>
      <c r="G2959">
        <v>1</v>
      </c>
      <c r="H2959">
        <v>1</v>
      </c>
      <c r="I2959">
        <f t="shared" ca="1" si="46"/>
        <v>3388647</v>
      </c>
      <c r="J2959" s="2" t="s">
        <v>14093</v>
      </c>
      <c r="K2959" s="3">
        <v>7</v>
      </c>
    </row>
    <row r="2960" spans="1:11" ht="15.75" x14ac:dyDescent="0.25">
      <c r="A2960" t="s">
        <v>8666</v>
      </c>
      <c r="B2960" t="s">
        <v>8199</v>
      </c>
      <c r="C2960" t="s">
        <v>8292</v>
      </c>
      <c r="D2960" s="1" t="s">
        <v>8667</v>
      </c>
      <c r="E2960" t="s">
        <v>8668</v>
      </c>
      <c r="F2960">
        <v>52</v>
      </c>
      <c r="G2960">
        <v>7</v>
      </c>
      <c r="H2960">
        <v>1</v>
      </c>
      <c r="I2960">
        <f t="shared" ca="1" si="46"/>
        <v>6446454</v>
      </c>
      <c r="J2960" s="2" t="s">
        <v>14093</v>
      </c>
      <c r="K2960" s="3">
        <v>7</v>
      </c>
    </row>
    <row r="2961" spans="1:11" ht="15.75" x14ac:dyDescent="0.25">
      <c r="A2961" t="s">
        <v>8669</v>
      </c>
      <c r="B2961" t="s">
        <v>8199</v>
      </c>
      <c r="C2961" t="s">
        <v>1790</v>
      </c>
      <c r="D2961" s="1" t="s">
        <v>8670</v>
      </c>
      <c r="E2961" t="s">
        <v>8671</v>
      </c>
      <c r="F2961">
        <v>16</v>
      </c>
      <c r="G2961">
        <v>4</v>
      </c>
      <c r="H2961">
        <v>0</v>
      </c>
      <c r="I2961">
        <f t="shared" ca="1" si="46"/>
        <v>5367070</v>
      </c>
      <c r="J2961" s="2" t="s">
        <v>14093</v>
      </c>
      <c r="K2961" s="3">
        <v>7</v>
      </c>
    </row>
    <row r="2962" spans="1:11" ht="15.75" x14ac:dyDescent="0.25">
      <c r="A2962" t="s">
        <v>8672</v>
      </c>
      <c r="B2962" t="s">
        <v>8199</v>
      </c>
      <c r="C2962" t="s">
        <v>8337</v>
      </c>
      <c r="D2962" s="1" t="s">
        <v>8673</v>
      </c>
      <c r="E2962" t="s">
        <v>8674</v>
      </c>
      <c r="F2962">
        <v>27</v>
      </c>
      <c r="G2962">
        <v>8</v>
      </c>
      <c r="H2962">
        <v>1</v>
      </c>
      <c r="I2962">
        <f t="shared" ca="1" si="46"/>
        <v>1781229</v>
      </c>
      <c r="J2962" s="2" t="s">
        <v>14093</v>
      </c>
      <c r="K2962" s="3">
        <v>7</v>
      </c>
    </row>
    <row r="2963" spans="1:11" ht="15.75" x14ac:dyDescent="0.25">
      <c r="A2963" t="s">
        <v>8675</v>
      </c>
      <c r="B2963" t="s">
        <v>8199</v>
      </c>
      <c r="C2963" t="s">
        <v>3046</v>
      </c>
      <c r="D2963" s="1" t="s">
        <v>8676</v>
      </c>
      <c r="E2963" t="s">
        <v>8677</v>
      </c>
      <c r="F2963">
        <v>58</v>
      </c>
      <c r="G2963">
        <v>2</v>
      </c>
      <c r="H2963">
        <v>1</v>
      </c>
      <c r="I2963">
        <f t="shared" ca="1" si="46"/>
        <v>2206974</v>
      </c>
      <c r="J2963" s="2" t="s">
        <v>14093</v>
      </c>
      <c r="K2963" s="3">
        <v>7</v>
      </c>
    </row>
    <row r="2964" spans="1:11" ht="15.75" x14ac:dyDescent="0.25">
      <c r="A2964" t="s">
        <v>2978</v>
      </c>
      <c r="B2964" t="s">
        <v>8199</v>
      </c>
      <c r="C2964" t="s">
        <v>6099</v>
      </c>
      <c r="D2964" s="1" t="s">
        <v>8678</v>
      </c>
      <c r="E2964" t="s">
        <v>8679</v>
      </c>
      <c r="F2964">
        <v>37</v>
      </c>
      <c r="G2964">
        <v>4</v>
      </c>
      <c r="H2964">
        <v>0</v>
      </c>
      <c r="I2964">
        <f t="shared" ca="1" si="46"/>
        <v>6691827</v>
      </c>
      <c r="J2964" s="2" t="s">
        <v>14093</v>
      </c>
      <c r="K2964" s="3">
        <v>7</v>
      </c>
    </row>
    <row r="2965" spans="1:11" ht="15.75" x14ac:dyDescent="0.25">
      <c r="A2965" t="s">
        <v>8680</v>
      </c>
      <c r="B2965" t="s">
        <v>8199</v>
      </c>
      <c r="C2965" t="s">
        <v>3596</v>
      </c>
      <c r="D2965" s="1" t="s">
        <v>8681</v>
      </c>
      <c r="E2965" t="s">
        <v>8682</v>
      </c>
      <c r="F2965">
        <v>47</v>
      </c>
      <c r="G2965">
        <v>0</v>
      </c>
      <c r="H2965">
        <v>0</v>
      </c>
      <c r="I2965">
        <f t="shared" ca="1" si="46"/>
        <v>2852826</v>
      </c>
      <c r="J2965" s="2" t="s">
        <v>14093</v>
      </c>
      <c r="K2965" s="3">
        <v>7</v>
      </c>
    </row>
    <row r="2966" spans="1:11" ht="15.75" x14ac:dyDescent="0.25">
      <c r="A2966" t="s">
        <v>2735</v>
      </c>
      <c r="B2966" t="s">
        <v>8199</v>
      </c>
      <c r="C2966" t="s">
        <v>3046</v>
      </c>
      <c r="D2966" s="1" t="s">
        <v>8683</v>
      </c>
      <c r="E2966" t="s">
        <v>8684</v>
      </c>
      <c r="F2966">
        <v>19</v>
      </c>
      <c r="G2966">
        <v>8</v>
      </c>
      <c r="H2966">
        <v>0</v>
      </c>
      <c r="I2966">
        <f t="shared" ca="1" si="46"/>
        <v>6166752</v>
      </c>
      <c r="J2966" s="2" t="s">
        <v>14093</v>
      </c>
      <c r="K2966" s="3">
        <v>7</v>
      </c>
    </row>
    <row r="2967" spans="1:11" ht="15.75" x14ac:dyDescent="0.25">
      <c r="A2967" t="s">
        <v>8685</v>
      </c>
      <c r="B2967" t="s">
        <v>8199</v>
      </c>
      <c r="C2967" t="s">
        <v>8200</v>
      </c>
      <c r="D2967" s="1" t="s">
        <v>8686</v>
      </c>
      <c r="E2967" t="s">
        <v>8687</v>
      </c>
      <c r="F2967">
        <v>46</v>
      </c>
      <c r="G2967">
        <v>4</v>
      </c>
      <c r="H2967">
        <v>1</v>
      </c>
      <c r="I2967">
        <f t="shared" ca="1" si="46"/>
        <v>7424260</v>
      </c>
      <c r="J2967" s="2" t="s">
        <v>14093</v>
      </c>
      <c r="K2967" s="3">
        <v>7</v>
      </c>
    </row>
    <row r="2968" spans="1:11" ht="15.75" x14ac:dyDescent="0.25">
      <c r="A2968" t="s">
        <v>8688</v>
      </c>
      <c r="B2968" t="s">
        <v>8199</v>
      </c>
      <c r="C2968" t="s">
        <v>4432</v>
      </c>
      <c r="D2968" s="1" t="s">
        <v>8689</v>
      </c>
      <c r="E2968" t="s">
        <v>8690</v>
      </c>
      <c r="F2968">
        <v>55</v>
      </c>
      <c r="G2968">
        <v>1</v>
      </c>
      <c r="H2968">
        <v>0</v>
      </c>
      <c r="I2968">
        <f t="shared" ca="1" si="46"/>
        <v>5256012</v>
      </c>
      <c r="J2968" s="2" t="s">
        <v>14093</v>
      </c>
      <c r="K2968" s="3">
        <v>7</v>
      </c>
    </row>
    <row r="2969" spans="1:11" ht="15.75" x14ac:dyDescent="0.25">
      <c r="A2969" t="s">
        <v>5352</v>
      </c>
      <c r="B2969" t="s">
        <v>8199</v>
      </c>
      <c r="C2969" t="s">
        <v>8245</v>
      </c>
      <c r="D2969" s="1" t="s">
        <v>8691</v>
      </c>
      <c r="E2969" t="s">
        <v>8692</v>
      </c>
      <c r="F2969">
        <v>44</v>
      </c>
      <c r="G2969">
        <v>3</v>
      </c>
      <c r="H2969">
        <v>0</v>
      </c>
      <c r="I2969">
        <f t="shared" ca="1" si="46"/>
        <v>1748057</v>
      </c>
      <c r="J2969" s="2" t="s">
        <v>14093</v>
      </c>
      <c r="K2969" s="3">
        <v>7</v>
      </c>
    </row>
    <row r="2970" spans="1:11" ht="15.75" x14ac:dyDescent="0.25">
      <c r="A2970" t="s">
        <v>8693</v>
      </c>
      <c r="B2970" t="s">
        <v>8199</v>
      </c>
      <c r="C2970" t="s">
        <v>8182</v>
      </c>
      <c r="D2970" s="1" t="s">
        <v>8694</v>
      </c>
      <c r="E2970" t="s">
        <v>8695</v>
      </c>
      <c r="F2970">
        <v>58</v>
      </c>
      <c r="G2970">
        <v>2</v>
      </c>
      <c r="H2970">
        <v>0</v>
      </c>
      <c r="I2970">
        <f t="shared" ca="1" si="46"/>
        <v>5486504</v>
      </c>
      <c r="J2970" s="2" t="s">
        <v>14093</v>
      </c>
      <c r="K2970" s="3">
        <v>7</v>
      </c>
    </row>
    <row r="2971" spans="1:11" ht="15.75" x14ac:dyDescent="0.25">
      <c r="A2971" t="s">
        <v>8696</v>
      </c>
      <c r="B2971" t="s">
        <v>8199</v>
      </c>
      <c r="C2971" t="s">
        <v>8109</v>
      </c>
      <c r="D2971" s="1" t="s">
        <v>8697</v>
      </c>
      <c r="E2971" t="s">
        <v>8698</v>
      </c>
      <c r="F2971">
        <v>38</v>
      </c>
      <c r="G2971">
        <v>8</v>
      </c>
      <c r="H2971">
        <v>0</v>
      </c>
      <c r="I2971">
        <f t="shared" ca="1" si="46"/>
        <v>7743800</v>
      </c>
      <c r="J2971" s="2" t="s">
        <v>14093</v>
      </c>
      <c r="K2971" s="3">
        <v>7</v>
      </c>
    </row>
    <row r="2972" spans="1:11" ht="15.75" x14ac:dyDescent="0.25">
      <c r="A2972" t="s">
        <v>8699</v>
      </c>
      <c r="B2972" t="s">
        <v>8199</v>
      </c>
      <c r="C2972" t="s">
        <v>3596</v>
      </c>
      <c r="D2972" s="1" t="s">
        <v>8700</v>
      </c>
      <c r="E2972" t="s">
        <v>8701</v>
      </c>
      <c r="F2972">
        <v>16</v>
      </c>
      <c r="G2972">
        <v>7</v>
      </c>
      <c r="H2972">
        <v>1</v>
      </c>
      <c r="I2972">
        <f t="shared" ca="1" si="46"/>
        <v>4455103</v>
      </c>
      <c r="J2972" s="2" t="s">
        <v>14093</v>
      </c>
      <c r="K2972" s="3">
        <v>7</v>
      </c>
    </row>
    <row r="2973" spans="1:11" ht="15.75" x14ac:dyDescent="0.25">
      <c r="A2973" t="s">
        <v>8702</v>
      </c>
      <c r="B2973" t="s">
        <v>8199</v>
      </c>
      <c r="C2973" t="s">
        <v>3984</v>
      </c>
      <c r="D2973" s="1" t="s">
        <v>8703</v>
      </c>
      <c r="E2973" t="s">
        <v>8704</v>
      </c>
      <c r="F2973">
        <v>32</v>
      </c>
      <c r="G2973">
        <v>10</v>
      </c>
      <c r="H2973">
        <v>0</v>
      </c>
      <c r="I2973">
        <f t="shared" ca="1" si="46"/>
        <v>7714573</v>
      </c>
      <c r="J2973" s="2" t="s">
        <v>14093</v>
      </c>
      <c r="K2973" s="3">
        <v>7</v>
      </c>
    </row>
    <row r="2974" spans="1:11" ht="15.75" x14ac:dyDescent="0.25">
      <c r="A2974" t="s">
        <v>8705</v>
      </c>
      <c r="B2974" t="s">
        <v>8199</v>
      </c>
      <c r="C2974" t="s">
        <v>3967</v>
      </c>
      <c r="D2974" s="1" t="s">
        <v>8706</v>
      </c>
      <c r="E2974" t="s">
        <v>8707</v>
      </c>
      <c r="F2974">
        <v>54</v>
      </c>
      <c r="G2974">
        <v>5</v>
      </c>
      <c r="H2974">
        <v>1</v>
      </c>
      <c r="I2974">
        <f t="shared" ca="1" si="46"/>
        <v>3761247</v>
      </c>
      <c r="J2974" s="2" t="s">
        <v>14093</v>
      </c>
      <c r="K2974" s="3">
        <v>7</v>
      </c>
    </row>
    <row r="2975" spans="1:11" ht="15.75" x14ac:dyDescent="0.25">
      <c r="A2975" t="s">
        <v>8708</v>
      </c>
      <c r="B2975" t="s">
        <v>8199</v>
      </c>
      <c r="C2975" t="s">
        <v>3046</v>
      </c>
      <c r="D2975" s="1" t="s">
        <v>8709</v>
      </c>
      <c r="E2975" t="s">
        <v>8710</v>
      </c>
      <c r="F2975">
        <v>44</v>
      </c>
      <c r="G2975">
        <v>10</v>
      </c>
      <c r="H2975">
        <v>1</v>
      </c>
      <c r="I2975">
        <f t="shared" ca="1" si="46"/>
        <v>7327541</v>
      </c>
      <c r="J2975" s="2" t="s">
        <v>14093</v>
      </c>
      <c r="K2975" s="3">
        <v>7</v>
      </c>
    </row>
    <row r="2976" spans="1:11" ht="15.75" x14ac:dyDescent="0.25">
      <c r="A2976" t="s">
        <v>8711</v>
      </c>
      <c r="B2976" t="s">
        <v>8199</v>
      </c>
      <c r="C2976" t="s">
        <v>8200</v>
      </c>
      <c r="D2976" s="1" t="s">
        <v>8712</v>
      </c>
      <c r="E2976" t="s">
        <v>8713</v>
      </c>
      <c r="F2976">
        <v>17</v>
      </c>
      <c r="G2976">
        <v>3</v>
      </c>
      <c r="H2976">
        <v>0</v>
      </c>
      <c r="I2976">
        <f t="shared" ca="1" si="46"/>
        <v>4158901</v>
      </c>
      <c r="J2976" s="2" t="s">
        <v>14093</v>
      </c>
      <c r="K2976" s="3">
        <v>7</v>
      </c>
    </row>
    <row r="2977" spans="1:11" ht="15.75" x14ac:dyDescent="0.25">
      <c r="A2977" t="s">
        <v>8714</v>
      </c>
      <c r="B2977" t="s">
        <v>8199</v>
      </c>
      <c r="C2977" t="s">
        <v>4432</v>
      </c>
      <c r="D2977" s="1" t="s">
        <v>8715</v>
      </c>
      <c r="E2977" t="s">
        <v>8716</v>
      </c>
      <c r="F2977">
        <v>26</v>
      </c>
      <c r="G2977">
        <v>5</v>
      </c>
      <c r="H2977">
        <v>0</v>
      </c>
      <c r="I2977">
        <f t="shared" ca="1" si="46"/>
        <v>1090137</v>
      </c>
      <c r="J2977" s="2" t="s">
        <v>14093</v>
      </c>
      <c r="K2977" s="3">
        <v>7</v>
      </c>
    </row>
    <row r="2978" spans="1:11" ht="15.75" x14ac:dyDescent="0.25">
      <c r="A2978" t="s">
        <v>8717</v>
      </c>
      <c r="B2978" t="s">
        <v>8199</v>
      </c>
      <c r="C2978" t="s">
        <v>8718</v>
      </c>
      <c r="D2978" s="1" t="s">
        <v>8719</v>
      </c>
      <c r="E2978" t="s">
        <v>8720</v>
      </c>
      <c r="F2978">
        <v>22</v>
      </c>
      <c r="G2978">
        <v>8</v>
      </c>
      <c r="H2978">
        <v>0</v>
      </c>
      <c r="I2978">
        <f t="shared" ca="1" si="46"/>
        <v>5114848</v>
      </c>
      <c r="J2978" s="2" t="s">
        <v>14093</v>
      </c>
      <c r="K2978" s="3">
        <v>7</v>
      </c>
    </row>
    <row r="2979" spans="1:11" ht="15.75" x14ac:dyDescent="0.25">
      <c r="A2979" t="s">
        <v>8721</v>
      </c>
      <c r="B2979" t="s">
        <v>8199</v>
      </c>
      <c r="C2979" t="s">
        <v>1056</v>
      </c>
      <c r="D2979" s="1" t="s">
        <v>8722</v>
      </c>
      <c r="E2979" t="s">
        <v>8723</v>
      </c>
      <c r="F2979">
        <v>44</v>
      </c>
      <c r="G2979">
        <v>4</v>
      </c>
      <c r="H2979">
        <v>0</v>
      </c>
      <c r="I2979">
        <f t="shared" ca="1" si="46"/>
        <v>1044926</v>
      </c>
      <c r="J2979" s="2" t="s">
        <v>14093</v>
      </c>
      <c r="K2979" s="3">
        <v>7</v>
      </c>
    </row>
    <row r="2980" spans="1:11" ht="15.75" x14ac:dyDescent="0.25">
      <c r="A2980" t="s">
        <v>8724</v>
      </c>
      <c r="B2980" t="s">
        <v>8199</v>
      </c>
      <c r="C2980" t="s">
        <v>8187</v>
      </c>
      <c r="D2980" s="1" t="s">
        <v>8725</v>
      </c>
      <c r="E2980" t="s">
        <v>8726</v>
      </c>
      <c r="F2980">
        <v>57</v>
      </c>
      <c r="G2980">
        <v>6</v>
      </c>
      <c r="H2980">
        <v>1</v>
      </c>
      <c r="I2980">
        <f t="shared" ca="1" si="46"/>
        <v>7651921</v>
      </c>
      <c r="J2980" s="2" t="s">
        <v>14093</v>
      </c>
      <c r="K2980" s="3">
        <v>7</v>
      </c>
    </row>
    <row r="2981" spans="1:11" ht="15.75" x14ac:dyDescent="0.25">
      <c r="A2981" t="s">
        <v>8727</v>
      </c>
      <c r="B2981" t="s">
        <v>8199</v>
      </c>
      <c r="C2981" t="s">
        <v>68</v>
      </c>
      <c r="D2981" s="1" t="s">
        <v>8728</v>
      </c>
      <c r="E2981" t="s">
        <v>8729</v>
      </c>
      <c r="F2981">
        <v>19</v>
      </c>
      <c r="G2981">
        <v>6</v>
      </c>
      <c r="H2981">
        <v>0</v>
      </c>
      <c r="I2981">
        <f t="shared" ca="1" si="46"/>
        <v>6268558</v>
      </c>
      <c r="J2981" s="2" t="s">
        <v>14093</v>
      </c>
      <c r="K2981" s="3">
        <v>7</v>
      </c>
    </row>
    <row r="2982" spans="1:11" ht="15.75" x14ac:dyDescent="0.25">
      <c r="A2982" t="s">
        <v>8730</v>
      </c>
      <c r="B2982" t="s">
        <v>8199</v>
      </c>
      <c r="C2982" t="s">
        <v>3967</v>
      </c>
      <c r="D2982" s="1" t="s">
        <v>8731</v>
      </c>
      <c r="E2982" t="s">
        <v>8732</v>
      </c>
      <c r="F2982">
        <v>49</v>
      </c>
      <c r="G2982">
        <v>4</v>
      </c>
      <c r="H2982">
        <v>1</v>
      </c>
      <c r="I2982">
        <f t="shared" ca="1" si="46"/>
        <v>3691400</v>
      </c>
      <c r="J2982" s="2" t="s">
        <v>14093</v>
      </c>
      <c r="K2982" s="3">
        <v>7</v>
      </c>
    </row>
    <row r="2983" spans="1:11" ht="15.75" x14ac:dyDescent="0.25">
      <c r="A2983" t="s">
        <v>8733</v>
      </c>
      <c r="B2983" t="s">
        <v>8199</v>
      </c>
      <c r="C2983" t="s">
        <v>3596</v>
      </c>
      <c r="D2983" s="1" t="s">
        <v>8734</v>
      </c>
      <c r="E2983" t="s">
        <v>8735</v>
      </c>
      <c r="F2983">
        <v>44</v>
      </c>
      <c r="G2983">
        <v>3</v>
      </c>
      <c r="H2983">
        <v>0</v>
      </c>
      <c r="I2983">
        <f t="shared" ca="1" si="46"/>
        <v>3574844</v>
      </c>
      <c r="J2983" s="2" t="s">
        <v>14093</v>
      </c>
      <c r="K2983" s="3">
        <v>7</v>
      </c>
    </row>
    <row r="2984" spans="1:11" ht="15.75" x14ac:dyDescent="0.25">
      <c r="A2984" t="s">
        <v>8539</v>
      </c>
      <c r="B2984" t="s">
        <v>8199</v>
      </c>
      <c r="C2984" t="s">
        <v>8292</v>
      </c>
      <c r="D2984" s="1" t="s">
        <v>8736</v>
      </c>
      <c r="E2984" t="s">
        <v>8737</v>
      </c>
      <c r="F2984">
        <v>45</v>
      </c>
      <c r="G2984">
        <v>3</v>
      </c>
      <c r="H2984">
        <v>0</v>
      </c>
      <c r="I2984">
        <f t="shared" ca="1" si="46"/>
        <v>6880313</v>
      </c>
      <c r="J2984" s="2" t="s">
        <v>14093</v>
      </c>
      <c r="K2984" s="3">
        <v>7</v>
      </c>
    </row>
    <row r="2985" spans="1:11" ht="15.75" x14ac:dyDescent="0.25">
      <c r="A2985" t="s">
        <v>8738</v>
      </c>
      <c r="B2985" t="s">
        <v>8199</v>
      </c>
      <c r="C2985" t="s">
        <v>8109</v>
      </c>
      <c r="D2985" s="1" t="s">
        <v>8739</v>
      </c>
      <c r="E2985" t="s">
        <v>8740</v>
      </c>
      <c r="F2985">
        <v>39</v>
      </c>
      <c r="G2985">
        <v>4</v>
      </c>
      <c r="H2985">
        <v>1</v>
      </c>
      <c r="I2985">
        <f t="shared" ca="1" si="46"/>
        <v>1733084</v>
      </c>
      <c r="J2985" s="2" t="s">
        <v>14093</v>
      </c>
      <c r="K2985" s="3">
        <v>7</v>
      </c>
    </row>
    <row r="2986" spans="1:11" ht="15.75" x14ac:dyDescent="0.25">
      <c r="A2986" t="s">
        <v>8741</v>
      </c>
      <c r="B2986" t="s">
        <v>8199</v>
      </c>
      <c r="C2986" t="s">
        <v>8187</v>
      </c>
      <c r="D2986" s="1" t="s">
        <v>8742</v>
      </c>
      <c r="E2986" t="s">
        <v>8743</v>
      </c>
      <c r="F2986">
        <v>43</v>
      </c>
      <c r="G2986">
        <v>1</v>
      </c>
      <c r="H2986">
        <v>0</v>
      </c>
      <c r="I2986">
        <f t="shared" ca="1" si="46"/>
        <v>5323422</v>
      </c>
      <c r="J2986" s="2" t="s">
        <v>14093</v>
      </c>
      <c r="K2986" s="3">
        <v>7</v>
      </c>
    </row>
    <row r="2987" spans="1:11" ht="15.75" x14ac:dyDescent="0.25">
      <c r="A2987" t="s">
        <v>8744</v>
      </c>
      <c r="B2987" t="s">
        <v>8199</v>
      </c>
      <c r="C2987" t="s">
        <v>8434</v>
      </c>
      <c r="D2987" s="1" t="s">
        <v>8745</v>
      </c>
      <c r="E2987" t="s">
        <v>8746</v>
      </c>
      <c r="F2987">
        <v>42</v>
      </c>
      <c r="G2987">
        <v>0</v>
      </c>
      <c r="H2987">
        <v>1</v>
      </c>
      <c r="I2987">
        <f t="shared" ca="1" si="46"/>
        <v>1678457</v>
      </c>
      <c r="J2987" s="2" t="s">
        <v>14093</v>
      </c>
      <c r="K2987" s="3">
        <v>7</v>
      </c>
    </row>
    <row r="2988" spans="1:11" ht="15.75" x14ac:dyDescent="0.25">
      <c r="A2988" t="s">
        <v>8747</v>
      </c>
      <c r="B2988" t="s">
        <v>8199</v>
      </c>
      <c r="C2988" t="s">
        <v>1056</v>
      </c>
      <c r="D2988" s="1" t="s">
        <v>8748</v>
      </c>
      <c r="E2988" t="s">
        <v>8749</v>
      </c>
      <c r="F2988">
        <v>19</v>
      </c>
      <c r="G2988">
        <v>4</v>
      </c>
      <c r="H2988">
        <v>0</v>
      </c>
      <c r="I2988">
        <f t="shared" ca="1" si="46"/>
        <v>2148237</v>
      </c>
      <c r="J2988" s="2" t="s">
        <v>14093</v>
      </c>
      <c r="K2988" s="3">
        <v>7</v>
      </c>
    </row>
    <row r="2989" spans="1:11" ht="15.75" x14ac:dyDescent="0.25">
      <c r="A2989" t="s">
        <v>2978</v>
      </c>
      <c r="B2989" t="s">
        <v>8199</v>
      </c>
      <c r="C2989" t="s">
        <v>8750</v>
      </c>
      <c r="D2989" s="1" t="s">
        <v>8751</v>
      </c>
      <c r="E2989" t="s">
        <v>8752</v>
      </c>
      <c r="F2989">
        <v>32</v>
      </c>
      <c r="G2989">
        <v>6</v>
      </c>
      <c r="H2989">
        <v>1</v>
      </c>
      <c r="I2989">
        <f t="shared" ca="1" si="46"/>
        <v>4642244</v>
      </c>
      <c r="J2989" s="2" t="s">
        <v>14093</v>
      </c>
      <c r="K2989" s="3">
        <v>7</v>
      </c>
    </row>
    <row r="2990" spans="1:11" ht="15.75" x14ac:dyDescent="0.25">
      <c r="A2990" t="s">
        <v>8380</v>
      </c>
      <c r="B2990" t="s">
        <v>8199</v>
      </c>
      <c r="C2990" t="s">
        <v>8292</v>
      </c>
      <c r="D2990" s="1" t="s">
        <v>8753</v>
      </c>
      <c r="E2990" t="s">
        <v>8754</v>
      </c>
      <c r="F2990">
        <v>17</v>
      </c>
      <c r="G2990">
        <v>6</v>
      </c>
      <c r="H2990">
        <v>0</v>
      </c>
      <c r="I2990">
        <f t="shared" ca="1" si="46"/>
        <v>3058816</v>
      </c>
      <c r="J2990" s="2" t="s">
        <v>14093</v>
      </c>
      <c r="K2990" s="3">
        <v>7</v>
      </c>
    </row>
    <row r="2991" spans="1:11" ht="15.75" x14ac:dyDescent="0.25">
      <c r="A2991" t="s">
        <v>8279</v>
      </c>
      <c r="B2991" t="s">
        <v>8199</v>
      </c>
      <c r="C2991" t="s">
        <v>3967</v>
      </c>
      <c r="D2991" s="1" t="s">
        <v>8755</v>
      </c>
      <c r="E2991" t="s">
        <v>8756</v>
      </c>
      <c r="F2991">
        <v>43</v>
      </c>
      <c r="G2991">
        <v>4</v>
      </c>
      <c r="H2991">
        <v>1</v>
      </c>
      <c r="I2991">
        <f t="shared" ca="1" si="46"/>
        <v>5204632</v>
      </c>
      <c r="J2991" s="2" t="s">
        <v>14093</v>
      </c>
      <c r="K2991" s="3">
        <v>7</v>
      </c>
    </row>
    <row r="2992" spans="1:11" ht="15.75" x14ac:dyDescent="0.25">
      <c r="A2992" t="s">
        <v>222</v>
      </c>
      <c r="B2992" t="s">
        <v>8199</v>
      </c>
      <c r="C2992" t="s">
        <v>8337</v>
      </c>
      <c r="D2992" s="1" t="s">
        <v>8757</v>
      </c>
      <c r="E2992" t="s">
        <v>8758</v>
      </c>
      <c r="F2992">
        <v>46</v>
      </c>
      <c r="G2992">
        <v>4</v>
      </c>
      <c r="H2992">
        <v>0</v>
      </c>
      <c r="I2992">
        <f t="shared" ca="1" si="46"/>
        <v>6369318</v>
      </c>
      <c r="J2992" s="2" t="s">
        <v>14093</v>
      </c>
      <c r="K2992" s="3">
        <v>7</v>
      </c>
    </row>
    <row r="2993" spans="1:11" ht="15.75" x14ac:dyDescent="0.25">
      <c r="A2993" t="s">
        <v>8759</v>
      </c>
      <c r="B2993" t="s">
        <v>8199</v>
      </c>
      <c r="C2993" t="s">
        <v>8187</v>
      </c>
      <c r="D2993" s="1" t="s">
        <v>8760</v>
      </c>
      <c r="E2993" t="s">
        <v>8761</v>
      </c>
      <c r="F2993">
        <v>55</v>
      </c>
      <c r="G2993">
        <v>1</v>
      </c>
      <c r="H2993">
        <v>1</v>
      </c>
      <c r="I2993">
        <f t="shared" ca="1" si="46"/>
        <v>7328644</v>
      </c>
      <c r="J2993" s="2" t="s">
        <v>14093</v>
      </c>
      <c r="K2993" s="3">
        <v>7</v>
      </c>
    </row>
    <row r="2994" spans="1:11" ht="15.75" x14ac:dyDescent="0.25">
      <c r="A2994" t="s">
        <v>8762</v>
      </c>
      <c r="B2994" t="s">
        <v>8199</v>
      </c>
      <c r="C2994" t="s">
        <v>8337</v>
      </c>
      <c r="D2994" s="1" t="s">
        <v>8763</v>
      </c>
      <c r="E2994" t="s">
        <v>8764</v>
      </c>
      <c r="F2994">
        <v>15</v>
      </c>
      <c r="G2994">
        <v>2</v>
      </c>
      <c r="H2994">
        <v>1</v>
      </c>
      <c r="I2994">
        <f t="shared" ca="1" si="46"/>
        <v>1231867</v>
      </c>
      <c r="J2994" s="2" t="s">
        <v>14093</v>
      </c>
      <c r="K2994" s="3">
        <v>7</v>
      </c>
    </row>
    <row r="2995" spans="1:11" ht="15.75" x14ac:dyDescent="0.25">
      <c r="A2995" t="s">
        <v>8765</v>
      </c>
      <c r="B2995" t="s">
        <v>8199</v>
      </c>
      <c r="C2995" t="s">
        <v>8766</v>
      </c>
      <c r="D2995" s="1" t="s">
        <v>8767</v>
      </c>
      <c r="E2995" t="s">
        <v>8768</v>
      </c>
      <c r="F2995">
        <v>51</v>
      </c>
      <c r="G2995">
        <v>8</v>
      </c>
      <c r="H2995">
        <v>1</v>
      </c>
      <c r="I2995">
        <f t="shared" ca="1" si="46"/>
        <v>2990202</v>
      </c>
      <c r="J2995" s="2" t="s">
        <v>14093</v>
      </c>
      <c r="K2995" s="3">
        <v>7</v>
      </c>
    </row>
    <row r="2996" spans="1:11" ht="15.75" x14ac:dyDescent="0.25">
      <c r="A2996" t="s">
        <v>8769</v>
      </c>
      <c r="B2996" t="s">
        <v>8199</v>
      </c>
      <c r="C2996" t="s">
        <v>4432</v>
      </c>
      <c r="D2996" s="1" t="s">
        <v>8770</v>
      </c>
      <c r="E2996" t="s">
        <v>8771</v>
      </c>
      <c r="F2996">
        <v>32</v>
      </c>
      <c r="G2996">
        <v>2</v>
      </c>
      <c r="H2996">
        <v>0</v>
      </c>
      <c r="I2996">
        <f t="shared" ca="1" si="46"/>
        <v>6635154</v>
      </c>
      <c r="J2996" s="2" t="s">
        <v>14093</v>
      </c>
      <c r="K2996" s="3">
        <v>7</v>
      </c>
    </row>
    <row r="2997" spans="1:11" ht="15.75" x14ac:dyDescent="0.25">
      <c r="A2997" t="s">
        <v>8772</v>
      </c>
      <c r="B2997" t="s">
        <v>8199</v>
      </c>
      <c r="C2997" t="s">
        <v>6099</v>
      </c>
      <c r="D2997" s="1" t="s">
        <v>8773</v>
      </c>
      <c r="E2997" t="s">
        <v>8774</v>
      </c>
      <c r="F2997">
        <v>27</v>
      </c>
      <c r="G2997">
        <v>4</v>
      </c>
      <c r="H2997">
        <v>1</v>
      </c>
      <c r="I2997">
        <f t="shared" ca="1" si="46"/>
        <v>1669196</v>
      </c>
      <c r="J2997" s="2" t="s">
        <v>14093</v>
      </c>
      <c r="K2997" s="3">
        <v>7</v>
      </c>
    </row>
    <row r="2998" spans="1:11" ht="15.75" x14ac:dyDescent="0.25">
      <c r="A2998" t="s">
        <v>8775</v>
      </c>
      <c r="B2998" t="s">
        <v>8199</v>
      </c>
      <c r="C2998" t="s">
        <v>3967</v>
      </c>
      <c r="D2998" s="1" t="s">
        <v>8776</v>
      </c>
      <c r="E2998" t="s">
        <v>8777</v>
      </c>
      <c r="F2998">
        <v>38</v>
      </c>
      <c r="G2998">
        <v>0</v>
      </c>
      <c r="H2998">
        <v>0</v>
      </c>
      <c r="I2998">
        <f t="shared" ca="1" si="46"/>
        <v>4056201</v>
      </c>
      <c r="J2998" s="2" t="s">
        <v>14093</v>
      </c>
      <c r="K2998" s="3">
        <v>7</v>
      </c>
    </row>
    <row r="2999" spans="1:11" ht="15.75" x14ac:dyDescent="0.25">
      <c r="A2999" t="s">
        <v>8778</v>
      </c>
      <c r="B2999" t="s">
        <v>8199</v>
      </c>
      <c r="C2999" t="s">
        <v>8200</v>
      </c>
      <c r="D2999" s="1" t="s">
        <v>8779</v>
      </c>
      <c r="E2999" t="s">
        <v>8780</v>
      </c>
      <c r="F2999">
        <v>31</v>
      </c>
      <c r="G2999">
        <v>0</v>
      </c>
      <c r="H2999">
        <v>0</v>
      </c>
      <c r="I2999">
        <f t="shared" ca="1" si="46"/>
        <v>5067924</v>
      </c>
      <c r="J2999" s="2" t="s">
        <v>14093</v>
      </c>
      <c r="K2999" s="3">
        <v>7</v>
      </c>
    </row>
    <row r="3000" spans="1:11" ht="15.75" x14ac:dyDescent="0.25">
      <c r="A3000" t="s">
        <v>1296</v>
      </c>
      <c r="B3000" t="s">
        <v>8199</v>
      </c>
      <c r="C3000" t="s">
        <v>8200</v>
      </c>
      <c r="D3000" s="1" t="s">
        <v>8781</v>
      </c>
      <c r="E3000" t="s">
        <v>8782</v>
      </c>
      <c r="F3000">
        <v>53</v>
      </c>
      <c r="G3000">
        <v>9</v>
      </c>
      <c r="H3000">
        <v>1</v>
      </c>
      <c r="I3000">
        <f t="shared" ca="1" si="46"/>
        <v>2083824</v>
      </c>
      <c r="J3000" s="2" t="s">
        <v>14093</v>
      </c>
      <c r="K3000" s="3">
        <v>7</v>
      </c>
    </row>
    <row r="3001" spans="1:11" ht="15.75" x14ac:dyDescent="0.25">
      <c r="A3001" t="s">
        <v>8783</v>
      </c>
      <c r="B3001" t="s">
        <v>8199</v>
      </c>
      <c r="C3001" t="s">
        <v>8187</v>
      </c>
      <c r="D3001" s="1" t="s">
        <v>8784</v>
      </c>
      <c r="E3001" t="s">
        <v>8785</v>
      </c>
      <c r="F3001">
        <v>58</v>
      </c>
      <c r="G3001">
        <v>1</v>
      </c>
      <c r="H3001">
        <v>0</v>
      </c>
      <c r="I3001">
        <f t="shared" ca="1" si="46"/>
        <v>5774989</v>
      </c>
      <c r="J3001" s="2" t="s">
        <v>14093</v>
      </c>
      <c r="K3001" s="3">
        <v>7</v>
      </c>
    </row>
    <row r="3002" spans="1:11" ht="15.75" x14ac:dyDescent="0.25">
      <c r="A3002" t="s">
        <v>8786</v>
      </c>
      <c r="B3002" t="s">
        <v>8199</v>
      </c>
      <c r="C3002" t="s">
        <v>4432</v>
      </c>
      <c r="D3002" s="1" t="s">
        <v>8787</v>
      </c>
      <c r="E3002" t="s">
        <v>8788</v>
      </c>
      <c r="F3002">
        <v>59</v>
      </c>
      <c r="G3002">
        <v>9</v>
      </c>
      <c r="H3002">
        <v>0</v>
      </c>
      <c r="I3002">
        <f t="shared" ca="1" si="46"/>
        <v>7992296</v>
      </c>
      <c r="J3002" s="2" t="s">
        <v>14093</v>
      </c>
      <c r="K3002" s="3">
        <v>7</v>
      </c>
    </row>
    <row r="3003" spans="1:11" ht="15.75" x14ac:dyDescent="0.25">
      <c r="A3003" t="s">
        <v>8789</v>
      </c>
      <c r="B3003" t="s">
        <v>8199</v>
      </c>
      <c r="C3003" t="s">
        <v>8187</v>
      </c>
      <c r="D3003" s="1" t="s">
        <v>8790</v>
      </c>
      <c r="E3003" t="s">
        <v>8791</v>
      </c>
      <c r="F3003">
        <v>59</v>
      </c>
      <c r="G3003">
        <v>2</v>
      </c>
      <c r="H3003">
        <v>1</v>
      </c>
      <c r="I3003">
        <f t="shared" ca="1" si="46"/>
        <v>6001068</v>
      </c>
      <c r="J3003" s="2" t="s">
        <v>14093</v>
      </c>
      <c r="K3003" s="3">
        <v>7</v>
      </c>
    </row>
    <row r="3004" spans="1:11" ht="15.75" x14ac:dyDescent="0.25">
      <c r="A3004" t="s">
        <v>8792</v>
      </c>
      <c r="B3004" t="s">
        <v>8199</v>
      </c>
      <c r="C3004" t="s">
        <v>8187</v>
      </c>
      <c r="D3004" s="1" t="s">
        <v>8793</v>
      </c>
      <c r="E3004" t="s">
        <v>8794</v>
      </c>
      <c r="F3004">
        <v>31</v>
      </c>
      <c r="G3004">
        <v>1</v>
      </c>
      <c r="H3004">
        <v>0</v>
      </c>
      <c r="I3004">
        <f t="shared" ca="1" si="46"/>
        <v>4795556</v>
      </c>
      <c r="J3004" s="2" t="s">
        <v>14093</v>
      </c>
      <c r="K3004" s="3">
        <v>7</v>
      </c>
    </row>
    <row r="3005" spans="1:11" ht="15.75" x14ac:dyDescent="0.25">
      <c r="A3005" t="s">
        <v>8795</v>
      </c>
      <c r="B3005" t="s">
        <v>8199</v>
      </c>
      <c r="C3005" t="s">
        <v>8796</v>
      </c>
      <c r="D3005" s="1" t="s">
        <v>8797</v>
      </c>
      <c r="E3005" t="s">
        <v>8798</v>
      </c>
      <c r="F3005">
        <v>56</v>
      </c>
      <c r="G3005">
        <v>10</v>
      </c>
      <c r="H3005">
        <v>0</v>
      </c>
      <c r="I3005">
        <f t="shared" ca="1" si="46"/>
        <v>3240327</v>
      </c>
      <c r="J3005" s="2" t="s">
        <v>14093</v>
      </c>
      <c r="K3005" s="3">
        <v>7</v>
      </c>
    </row>
    <row r="3006" spans="1:11" ht="15.75" x14ac:dyDescent="0.25">
      <c r="A3006" t="s">
        <v>8799</v>
      </c>
      <c r="B3006" t="s">
        <v>8199</v>
      </c>
      <c r="C3006" t="s">
        <v>8192</v>
      </c>
      <c r="D3006" s="1" t="s">
        <v>8800</v>
      </c>
      <c r="E3006" t="s">
        <v>8801</v>
      </c>
      <c r="F3006">
        <v>24</v>
      </c>
      <c r="G3006">
        <v>10</v>
      </c>
      <c r="H3006">
        <v>0</v>
      </c>
      <c r="I3006">
        <f t="shared" ca="1" si="46"/>
        <v>3678038</v>
      </c>
      <c r="J3006" s="2" t="s">
        <v>14093</v>
      </c>
      <c r="K3006" s="3">
        <v>7</v>
      </c>
    </row>
    <row r="3007" spans="1:11" ht="15.75" x14ac:dyDescent="0.25">
      <c r="A3007" t="s">
        <v>8802</v>
      </c>
      <c r="B3007" t="s">
        <v>8199</v>
      </c>
      <c r="C3007" t="s">
        <v>1878</v>
      </c>
      <c r="D3007" s="1" t="s">
        <v>8803</v>
      </c>
      <c r="E3007" t="s">
        <v>8804</v>
      </c>
      <c r="F3007">
        <v>16</v>
      </c>
      <c r="G3007">
        <v>6</v>
      </c>
      <c r="H3007">
        <v>1</v>
      </c>
      <c r="I3007">
        <f t="shared" ca="1" si="46"/>
        <v>3427443</v>
      </c>
      <c r="J3007" s="2" t="s">
        <v>14093</v>
      </c>
      <c r="K3007" s="3">
        <v>7</v>
      </c>
    </row>
    <row r="3008" spans="1:11" ht="15.75" x14ac:dyDescent="0.25">
      <c r="A3008" t="s">
        <v>8805</v>
      </c>
      <c r="B3008" t="s">
        <v>8199</v>
      </c>
      <c r="C3008" t="s">
        <v>63</v>
      </c>
      <c r="D3008" s="1" t="s">
        <v>8806</v>
      </c>
      <c r="E3008" t="s">
        <v>8807</v>
      </c>
      <c r="F3008">
        <v>20</v>
      </c>
      <c r="G3008">
        <v>6</v>
      </c>
      <c r="H3008">
        <v>0</v>
      </c>
      <c r="I3008">
        <f t="shared" ca="1" si="46"/>
        <v>7044696</v>
      </c>
      <c r="J3008" s="2" t="s">
        <v>14093</v>
      </c>
      <c r="K3008" s="3">
        <v>7</v>
      </c>
    </row>
    <row r="3009" spans="1:11" ht="15.75" x14ac:dyDescent="0.25">
      <c r="A3009" t="s">
        <v>8808</v>
      </c>
      <c r="B3009" t="s">
        <v>8199</v>
      </c>
      <c r="C3009" t="s">
        <v>8809</v>
      </c>
      <c r="D3009" s="1" t="s">
        <v>8810</v>
      </c>
      <c r="E3009" t="s">
        <v>8811</v>
      </c>
      <c r="F3009">
        <v>47</v>
      </c>
      <c r="G3009">
        <v>5</v>
      </c>
      <c r="H3009">
        <v>1</v>
      </c>
      <c r="I3009">
        <f t="shared" ref="I3009:I3072" ca="1" si="47">RANDBETWEEN(1000000,7999999)</f>
        <v>2610001</v>
      </c>
      <c r="J3009" s="2" t="s">
        <v>14093</v>
      </c>
      <c r="K3009" s="3">
        <v>7</v>
      </c>
    </row>
    <row r="3010" spans="1:11" ht="15.75" x14ac:dyDescent="0.25">
      <c r="A3010" t="s">
        <v>8812</v>
      </c>
      <c r="B3010" t="s">
        <v>8199</v>
      </c>
      <c r="C3010" t="s">
        <v>1878</v>
      </c>
      <c r="D3010" s="1" t="s">
        <v>8813</v>
      </c>
      <c r="E3010" t="s">
        <v>8814</v>
      </c>
      <c r="F3010">
        <v>23</v>
      </c>
      <c r="G3010">
        <v>1</v>
      </c>
      <c r="H3010">
        <v>1</v>
      </c>
      <c r="I3010">
        <f t="shared" ca="1" si="47"/>
        <v>1003477</v>
      </c>
      <c r="J3010" s="2" t="s">
        <v>14093</v>
      </c>
      <c r="K3010" s="3">
        <v>7</v>
      </c>
    </row>
    <row r="3011" spans="1:11" ht="15.75" x14ac:dyDescent="0.25">
      <c r="A3011" t="s">
        <v>4444</v>
      </c>
      <c r="B3011" t="s">
        <v>8199</v>
      </c>
      <c r="C3011" t="s">
        <v>1056</v>
      </c>
      <c r="D3011" s="1" t="s">
        <v>8815</v>
      </c>
      <c r="E3011" t="s">
        <v>8816</v>
      </c>
      <c r="F3011">
        <v>36</v>
      </c>
      <c r="G3011">
        <v>8</v>
      </c>
      <c r="H3011">
        <v>0</v>
      </c>
      <c r="I3011">
        <f t="shared" ca="1" si="47"/>
        <v>5472993</v>
      </c>
      <c r="J3011" s="2" t="s">
        <v>14093</v>
      </c>
      <c r="K3011" s="3">
        <v>7</v>
      </c>
    </row>
    <row r="3012" spans="1:11" ht="15.75" x14ac:dyDescent="0.25">
      <c r="A3012" t="s">
        <v>4417</v>
      </c>
      <c r="B3012" t="s">
        <v>8199</v>
      </c>
      <c r="C3012" t="s">
        <v>8337</v>
      </c>
      <c r="D3012" s="1" t="s">
        <v>8817</v>
      </c>
      <c r="E3012" t="s">
        <v>8818</v>
      </c>
      <c r="F3012">
        <v>22</v>
      </c>
      <c r="G3012">
        <v>9</v>
      </c>
      <c r="H3012">
        <v>0</v>
      </c>
      <c r="I3012">
        <f t="shared" ca="1" si="47"/>
        <v>4839567</v>
      </c>
      <c r="J3012" s="2" t="s">
        <v>14093</v>
      </c>
      <c r="K3012" s="3">
        <v>7</v>
      </c>
    </row>
    <row r="3013" spans="1:11" ht="15.75" x14ac:dyDescent="0.25">
      <c r="A3013" t="s">
        <v>8819</v>
      </c>
      <c r="B3013" t="s">
        <v>8199</v>
      </c>
      <c r="C3013" t="s">
        <v>8192</v>
      </c>
      <c r="D3013" s="1" t="s">
        <v>8820</v>
      </c>
      <c r="E3013" t="s">
        <v>8821</v>
      </c>
      <c r="F3013">
        <v>31</v>
      </c>
      <c r="G3013">
        <v>10</v>
      </c>
      <c r="H3013">
        <v>0</v>
      </c>
      <c r="I3013">
        <f t="shared" ca="1" si="47"/>
        <v>1186258</v>
      </c>
      <c r="J3013" s="2" t="s">
        <v>14093</v>
      </c>
      <c r="K3013" s="3">
        <v>7</v>
      </c>
    </row>
    <row r="3014" spans="1:11" ht="15.75" x14ac:dyDescent="0.25">
      <c r="A3014" t="s">
        <v>8822</v>
      </c>
      <c r="B3014" t="s">
        <v>8199</v>
      </c>
      <c r="C3014" t="s">
        <v>8823</v>
      </c>
      <c r="D3014" s="1" t="s">
        <v>8824</v>
      </c>
      <c r="E3014" t="s">
        <v>8825</v>
      </c>
      <c r="F3014">
        <v>57</v>
      </c>
      <c r="G3014">
        <v>7</v>
      </c>
      <c r="H3014">
        <v>0</v>
      </c>
      <c r="I3014">
        <f t="shared" ca="1" si="47"/>
        <v>1213527</v>
      </c>
      <c r="J3014" s="2" t="s">
        <v>14093</v>
      </c>
      <c r="K3014" s="3">
        <v>7</v>
      </c>
    </row>
    <row r="3015" spans="1:11" ht="15.75" x14ac:dyDescent="0.25">
      <c r="A3015" t="s">
        <v>338</v>
      </c>
      <c r="B3015" t="s">
        <v>8199</v>
      </c>
      <c r="C3015" t="s">
        <v>8292</v>
      </c>
      <c r="D3015" s="1" t="s">
        <v>8826</v>
      </c>
      <c r="E3015" t="s">
        <v>8827</v>
      </c>
      <c r="F3015">
        <v>22</v>
      </c>
      <c r="G3015">
        <v>1</v>
      </c>
      <c r="H3015">
        <v>0</v>
      </c>
      <c r="I3015">
        <f t="shared" ca="1" si="47"/>
        <v>6994036</v>
      </c>
      <c r="J3015" s="2" t="s">
        <v>14093</v>
      </c>
      <c r="K3015" s="3">
        <v>7</v>
      </c>
    </row>
    <row r="3016" spans="1:11" ht="15.75" x14ac:dyDescent="0.25">
      <c r="A3016" t="s">
        <v>8828</v>
      </c>
      <c r="B3016" t="s">
        <v>8199</v>
      </c>
      <c r="C3016" t="s">
        <v>3984</v>
      </c>
      <c r="D3016" s="1" t="s">
        <v>8829</v>
      </c>
      <c r="E3016" t="s">
        <v>8830</v>
      </c>
      <c r="F3016">
        <v>41</v>
      </c>
      <c r="G3016">
        <v>6</v>
      </c>
      <c r="H3016">
        <v>0</v>
      </c>
      <c r="I3016">
        <f t="shared" ca="1" si="47"/>
        <v>2659645</v>
      </c>
      <c r="J3016" s="2" t="s">
        <v>14093</v>
      </c>
      <c r="K3016" s="3">
        <v>7</v>
      </c>
    </row>
    <row r="3017" spans="1:11" ht="15.75" x14ac:dyDescent="0.25">
      <c r="A3017" t="s">
        <v>8831</v>
      </c>
      <c r="B3017" t="s">
        <v>8199</v>
      </c>
      <c r="C3017" t="s">
        <v>8823</v>
      </c>
      <c r="D3017" s="1" t="s">
        <v>8832</v>
      </c>
      <c r="E3017" t="s">
        <v>8833</v>
      </c>
      <c r="F3017">
        <v>34</v>
      </c>
      <c r="G3017">
        <v>9</v>
      </c>
      <c r="H3017">
        <v>1</v>
      </c>
      <c r="I3017">
        <f t="shared" ca="1" si="47"/>
        <v>3120907</v>
      </c>
      <c r="J3017" s="2" t="s">
        <v>14093</v>
      </c>
      <c r="K3017" s="3">
        <v>7</v>
      </c>
    </row>
    <row r="3018" spans="1:11" ht="15.75" x14ac:dyDescent="0.25">
      <c r="A3018" t="s">
        <v>8834</v>
      </c>
      <c r="B3018" t="s">
        <v>8199</v>
      </c>
      <c r="C3018" t="s">
        <v>8109</v>
      </c>
      <c r="D3018" s="1" t="s">
        <v>8835</v>
      </c>
      <c r="E3018" t="s">
        <v>8836</v>
      </c>
      <c r="F3018">
        <v>22</v>
      </c>
      <c r="G3018">
        <v>1</v>
      </c>
      <c r="H3018">
        <v>1</v>
      </c>
      <c r="I3018">
        <f t="shared" ca="1" si="47"/>
        <v>1303886</v>
      </c>
      <c r="J3018" s="2" t="s">
        <v>14093</v>
      </c>
      <c r="K3018" s="3">
        <v>7</v>
      </c>
    </row>
    <row r="3019" spans="1:11" ht="15.75" x14ac:dyDescent="0.25">
      <c r="A3019" t="s">
        <v>8386</v>
      </c>
      <c r="B3019" t="s">
        <v>8199</v>
      </c>
      <c r="C3019" t="s">
        <v>3967</v>
      </c>
      <c r="D3019" s="1" t="s">
        <v>8837</v>
      </c>
      <c r="E3019" t="s">
        <v>8838</v>
      </c>
      <c r="F3019">
        <v>42</v>
      </c>
      <c r="G3019">
        <v>10</v>
      </c>
      <c r="H3019">
        <v>1</v>
      </c>
      <c r="I3019">
        <f t="shared" ca="1" si="47"/>
        <v>5468677</v>
      </c>
      <c r="J3019" s="2" t="s">
        <v>14093</v>
      </c>
      <c r="K3019" s="3">
        <v>7</v>
      </c>
    </row>
    <row r="3020" spans="1:11" ht="15.75" x14ac:dyDescent="0.25">
      <c r="A3020" t="s">
        <v>4884</v>
      </c>
      <c r="B3020" t="s">
        <v>8199</v>
      </c>
      <c r="C3020" t="s">
        <v>8839</v>
      </c>
      <c r="D3020" s="1" t="s">
        <v>8840</v>
      </c>
      <c r="E3020" t="s">
        <v>8841</v>
      </c>
      <c r="F3020">
        <v>37</v>
      </c>
      <c r="G3020">
        <v>10</v>
      </c>
      <c r="H3020">
        <v>1</v>
      </c>
      <c r="I3020">
        <f t="shared" ca="1" si="47"/>
        <v>6396297</v>
      </c>
      <c r="J3020" s="2" t="s">
        <v>14093</v>
      </c>
      <c r="K3020" s="3">
        <v>7</v>
      </c>
    </row>
    <row r="3021" spans="1:11" ht="15.75" x14ac:dyDescent="0.25">
      <c r="A3021" t="s">
        <v>8842</v>
      </c>
      <c r="B3021" t="s">
        <v>8199</v>
      </c>
      <c r="C3021" t="s">
        <v>8521</v>
      </c>
      <c r="D3021" s="1" t="s">
        <v>8843</v>
      </c>
      <c r="E3021" t="s">
        <v>8844</v>
      </c>
      <c r="F3021">
        <v>49</v>
      </c>
      <c r="G3021">
        <v>2</v>
      </c>
      <c r="H3021">
        <v>0</v>
      </c>
      <c r="I3021">
        <f t="shared" ca="1" si="47"/>
        <v>5672875</v>
      </c>
      <c r="J3021" s="2" t="s">
        <v>14093</v>
      </c>
      <c r="K3021" s="3">
        <v>7</v>
      </c>
    </row>
    <row r="3022" spans="1:11" ht="15.75" x14ac:dyDescent="0.25">
      <c r="A3022" t="s">
        <v>8845</v>
      </c>
      <c r="B3022" t="s">
        <v>8199</v>
      </c>
      <c r="C3022" t="s">
        <v>8178</v>
      </c>
      <c r="D3022" s="1" t="s">
        <v>8846</v>
      </c>
      <c r="E3022" t="s">
        <v>8847</v>
      </c>
      <c r="F3022">
        <v>32</v>
      </c>
      <c r="G3022">
        <v>9</v>
      </c>
      <c r="H3022">
        <v>0</v>
      </c>
      <c r="I3022">
        <f t="shared" ca="1" si="47"/>
        <v>4924756</v>
      </c>
      <c r="J3022" s="2" t="s">
        <v>14093</v>
      </c>
      <c r="K3022" s="3">
        <v>7</v>
      </c>
    </row>
    <row r="3023" spans="1:11" ht="15.75" x14ac:dyDescent="0.25">
      <c r="A3023" t="s">
        <v>8848</v>
      </c>
      <c r="B3023" t="s">
        <v>8199</v>
      </c>
      <c r="C3023" t="s">
        <v>8849</v>
      </c>
      <c r="D3023" s="1" t="s">
        <v>8850</v>
      </c>
      <c r="E3023" t="s">
        <v>8851</v>
      </c>
      <c r="F3023">
        <v>34</v>
      </c>
      <c r="G3023">
        <v>7</v>
      </c>
      <c r="H3023">
        <v>1</v>
      </c>
      <c r="I3023">
        <f t="shared" ca="1" si="47"/>
        <v>7354854</v>
      </c>
      <c r="J3023" s="2" t="s">
        <v>14093</v>
      </c>
      <c r="K3023" s="3">
        <v>7</v>
      </c>
    </row>
    <row r="3024" spans="1:11" ht="15.75" x14ac:dyDescent="0.25">
      <c r="A3024" t="s">
        <v>8852</v>
      </c>
      <c r="B3024" t="s">
        <v>8199</v>
      </c>
      <c r="C3024" t="s">
        <v>8337</v>
      </c>
      <c r="D3024" s="1" t="s">
        <v>8853</v>
      </c>
      <c r="E3024" t="s">
        <v>8854</v>
      </c>
      <c r="F3024">
        <v>29</v>
      </c>
      <c r="G3024">
        <v>1</v>
      </c>
      <c r="H3024">
        <v>1</v>
      </c>
      <c r="I3024">
        <f t="shared" ca="1" si="47"/>
        <v>7471573</v>
      </c>
      <c r="J3024" s="2" t="s">
        <v>14093</v>
      </c>
      <c r="K3024" s="3">
        <v>7</v>
      </c>
    </row>
    <row r="3025" spans="1:11" ht="15.75" x14ac:dyDescent="0.25">
      <c r="A3025" t="s">
        <v>8855</v>
      </c>
      <c r="B3025" t="s">
        <v>8199</v>
      </c>
      <c r="C3025" t="s">
        <v>5229</v>
      </c>
      <c r="D3025" s="1" t="s">
        <v>8856</v>
      </c>
      <c r="E3025" t="s">
        <v>8857</v>
      </c>
      <c r="F3025">
        <v>48</v>
      </c>
      <c r="G3025">
        <v>9</v>
      </c>
      <c r="H3025">
        <v>1</v>
      </c>
      <c r="I3025">
        <f t="shared" ca="1" si="47"/>
        <v>6563850</v>
      </c>
      <c r="J3025" s="2" t="s">
        <v>14093</v>
      </c>
      <c r="K3025" s="3">
        <v>7</v>
      </c>
    </row>
    <row r="3026" spans="1:11" ht="15.75" x14ac:dyDescent="0.25">
      <c r="A3026" t="s">
        <v>8858</v>
      </c>
      <c r="B3026" t="s">
        <v>8199</v>
      </c>
      <c r="C3026" t="s">
        <v>8187</v>
      </c>
      <c r="D3026" s="1" t="s">
        <v>8859</v>
      </c>
      <c r="E3026" t="s">
        <v>8860</v>
      </c>
      <c r="F3026">
        <v>39</v>
      </c>
      <c r="G3026">
        <v>9</v>
      </c>
      <c r="H3026">
        <v>1</v>
      </c>
      <c r="I3026">
        <f t="shared" ca="1" si="47"/>
        <v>1317149</v>
      </c>
      <c r="J3026" s="2" t="s">
        <v>14093</v>
      </c>
      <c r="K3026" s="3">
        <v>7</v>
      </c>
    </row>
    <row r="3027" spans="1:11" ht="15.75" x14ac:dyDescent="0.25">
      <c r="A3027" t="s">
        <v>8861</v>
      </c>
      <c r="B3027" t="s">
        <v>8199</v>
      </c>
      <c r="C3027" t="s">
        <v>8182</v>
      </c>
      <c r="D3027" s="1" t="s">
        <v>8862</v>
      </c>
      <c r="E3027" t="s">
        <v>8863</v>
      </c>
      <c r="F3027">
        <v>16</v>
      </c>
      <c r="G3027">
        <v>8</v>
      </c>
      <c r="H3027">
        <v>1</v>
      </c>
      <c r="I3027">
        <f t="shared" ca="1" si="47"/>
        <v>7393035</v>
      </c>
      <c r="J3027" s="2" t="s">
        <v>14093</v>
      </c>
      <c r="K3027" s="3">
        <v>7</v>
      </c>
    </row>
    <row r="3028" spans="1:11" ht="15.75" x14ac:dyDescent="0.25">
      <c r="A3028" t="s">
        <v>8864</v>
      </c>
      <c r="B3028" t="s">
        <v>8199</v>
      </c>
      <c r="C3028" t="s">
        <v>8104</v>
      </c>
      <c r="D3028" s="1" t="s">
        <v>8865</v>
      </c>
      <c r="E3028" t="s">
        <v>8866</v>
      </c>
      <c r="F3028">
        <v>51</v>
      </c>
      <c r="G3028">
        <v>3</v>
      </c>
      <c r="H3028">
        <v>0</v>
      </c>
      <c r="I3028">
        <f t="shared" ca="1" si="47"/>
        <v>7481150</v>
      </c>
      <c r="J3028" s="2" t="s">
        <v>14093</v>
      </c>
      <c r="K3028" s="3">
        <v>7</v>
      </c>
    </row>
    <row r="3029" spans="1:11" ht="15.75" x14ac:dyDescent="0.25">
      <c r="A3029" t="s">
        <v>8845</v>
      </c>
      <c r="B3029" t="s">
        <v>8199</v>
      </c>
      <c r="C3029" t="s">
        <v>8867</v>
      </c>
      <c r="D3029" s="1" t="s">
        <v>8868</v>
      </c>
      <c r="E3029" t="s">
        <v>8869</v>
      </c>
      <c r="F3029">
        <v>39</v>
      </c>
      <c r="G3029">
        <v>5</v>
      </c>
      <c r="H3029">
        <v>0</v>
      </c>
      <c r="I3029">
        <f t="shared" ca="1" si="47"/>
        <v>6922358</v>
      </c>
      <c r="J3029" s="2" t="s">
        <v>14093</v>
      </c>
      <c r="K3029" s="3">
        <v>7</v>
      </c>
    </row>
    <row r="3030" spans="1:11" ht="15.75" x14ac:dyDescent="0.25">
      <c r="A3030" t="s">
        <v>606</v>
      </c>
      <c r="B3030" t="s">
        <v>8199</v>
      </c>
      <c r="C3030" t="s">
        <v>8624</v>
      </c>
      <c r="D3030" s="1" t="s">
        <v>8870</v>
      </c>
      <c r="E3030" t="s">
        <v>8871</v>
      </c>
      <c r="F3030">
        <v>17</v>
      </c>
      <c r="G3030">
        <v>0</v>
      </c>
      <c r="H3030">
        <v>1</v>
      </c>
      <c r="I3030">
        <f t="shared" ca="1" si="47"/>
        <v>2378551</v>
      </c>
      <c r="J3030" s="2" t="s">
        <v>14093</v>
      </c>
      <c r="K3030" s="3">
        <v>7</v>
      </c>
    </row>
    <row r="3031" spans="1:11" ht="15.75" x14ac:dyDescent="0.25">
      <c r="A3031" t="s">
        <v>8872</v>
      </c>
      <c r="B3031" t="s">
        <v>8199</v>
      </c>
      <c r="C3031" t="s">
        <v>8109</v>
      </c>
      <c r="D3031" s="1" t="s">
        <v>8873</v>
      </c>
      <c r="E3031" t="s">
        <v>8874</v>
      </c>
      <c r="F3031">
        <v>19</v>
      </c>
      <c r="G3031">
        <v>0</v>
      </c>
      <c r="H3031">
        <v>0</v>
      </c>
      <c r="I3031">
        <f t="shared" ca="1" si="47"/>
        <v>4928993</v>
      </c>
      <c r="J3031" s="2" t="s">
        <v>14093</v>
      </c>
      <c r="K3031" s="3">
        <v>7</v>
      </c>
    </row>
    <row r="3032" spans="1:11" ht="15.75" x14ac:dyDescent="0.25">
      <c r="A3032" t="s">
        <v>8875</v>
      </c>
      <c r="B3032" t="s">
        <v>8199</v>
      </c>
      <c r="C3032" t="s">
        <v>8875</v>
      </c>
      <c r="D3032" s="1" t="s">
        <v>8876</v>
      </c>
      <c r="E3032" t="s">
        <v>8877</v>
      </c>
      <c r="F3032">
        <v>60</v>
      </c>
      <c r="G3032">
        <v>4</v>
      </c>
      <c r="H3032">
        <v>0</v>
      </c>
      <c r="I3032">
        <f t="shared" ca="1" si="47"/>
        <v>2934129</v>
      </c>
      <c r="J3032" s="2" t="s">
        <v>14093</v>
      </c>
      <c r="K3032" s="3">
        <v>7</v>
      </c>
    </row>
    <row r="3033" spans="1:11" ht="15.75" x14ac:dyDescent="0.25">
      <c r="A3033" t="s">
        <v>8878</v>
      </c>
      <c r="B3033" t="s">
        <v>8199</v>
      </c>
      <c r="C3033" t="s">
        <v>8227</v>
      </c>
      <c r="D3033" s="1" t="s">
        <v>8879</v>
      </c>
      <c r="E3033" t="s">
        <v>8880</v>
      </c>
      <c r="F3033">
        <v>32</v>
      </c>
      <c r="G3033">
        <v>0</v>
      </c>
      <c r="H3033">
        <v>0</v>
      </c>
      <c r="I3033">
        <f t="shared" ca="1" si="47"/>
        <v>6303426</v>
      </c>
      <c r="J3033" s="2" t="s">
        <v>14093</v>
      </c>
      <c r="K3033" s="3">
        <v>7</v>
      </c>
    </row>
    <row r="3034" spans="1:11" ht="15.75" x14ac:dyDescent="0.25">
      <c r="A3034" t="s">
        <v>3515</v>
      </c>
      <c r="B3034" t="s">
        <v>8199</v>
      </c>
      <c r="C3034" t="s">
        <v>1878</v>
      </c>
      <c r="D3034" s="1" t="s">
        <v>8881</v>
      </c>
      <c r="E3034" t="s">
        <v>8882</v>
      </c>
      <c r="F3034">
        <v>44</v>
      </c>
      <c r="G3034">
        <v>6</v>
      </c>
      <c r="H3034">
        <v>1</v>
      </c>
      <c r="I3034">
        <f t="shared" ca="1" si="47"/>
        <v>3885596</v>
      </c>
      <c r="J3034" s="2" t="s">
        <v>14093</v>
      </c>
      <c r="K3034" s="3">
        <v>7</v>
      </c>
    </row>
    <row r="3035" spans="1:11" ht="15.75" x14ac:dyDescent="0.25">
      <c r="A3035" t="s">
        <v>8883</v>
      </c>
      <c r="B3035" t="s">
        <v>8199</v>
      </c>
      <c r="C3035" t="s">
        <v>3046</v>
      </c>
      <c r="D3035" s="1" t="s">
        <v>8884</v>
      </c>
      <c r="E3035" t="s">
        <v>8885</v>
      </c>
      <c r="F3035">
        <v>31</v>
      </c>
      <c r="G3035">
        <v>7</v>
      </c>
      <c r="H3035">
        <v>1</v>
      </c>
      <c r="I3035">
        <f t="shared" ca="1" si="47"/>
        <v>7748479</v>
      </c>
      <c r="J3035" s="2" t="s">
        <v>14093</v>
      </c>
      <c r="K3035" s="3">
        <v>7</v>
      </c>
    </row>
    <row r="3036" spans="1:11" ht="15.75" x14ac:dyDescent="0.25">
      <c r="A3036" t="s">
        <v>606</v>
      </c>
      <c r="B3036" t="s">
        <v>8199</v>
      </c>
      <c r="C3036" t="s">
        <v>3046</v>
      </c>
      <c r="D3036" s="1" t="s">
        <v>8886</v>
      </c>
      <c r="E3036" t="s">
        <v>8887</v>
      </c>
      <c r="F3036">
        <v>43</v>
      </c>
      <c r="G3036">
        <v>10</v>
      </c>
      <c r="H3036">
        <v>0</v>
      </c>
      <c r="I3036">
        <f t="shared" ca="1" si="47"/>
        <v>4074951</v>
      </c>
      <c r="J3036" s="2" t="s">
        <v>14093</v>
      </c>
      <c r="K3036" s="3">
        <v>7</v>
      </c>
    </row>
    <row r="3037" spans="1:11" ht="15.75" x14ac:dyDescent="0.25">
      <c r="A3037" t="s">
        <v>8888</v>
      </c>
      <c r="B3037" t="s">
        <v>8199</v>
      </c>
      <c r="C3037" t="s">
        <v>1056</v>
      </c>
      <c r="D3037" s="1" t="s">
        <v>8889</v>
      </c>
      <c r="E3037" t="s">
        <v>8890</v>
      </c>
      <c r="F3037">
        <v>37</v>
      </c>
      <c r="G3037">
        <v>3</v>
      </c>
      <c r="H3037">
        <v>0</v>
      </c>
      <c r="I3037">
        <f t="shared" ca="1" si="47"/>
        <v>4860519</v>
      </c>
      <c r="J3037" s="2" t="s">
        <v>14093</v>
      </c>
      <c r="K3037" s="3">
        <v>7</v>
      </c>
    </row>
    <row r="3038" spans="1:11" ht="15.75" x14ac:dyDescent="0.25">
      <c r="A3038" t="s">
        <v>8891</v>
      </c>
      <c r="B3038" t="s">
        <v>8199</v>
      </c>
      <c r="C3038" t="s">
        <v>8292</v>
      </c>
      <c r="D3038" s="1" t="s">
        <v>8892</v>
      </c>
      <c r="E3038" t="s">
        <v>8893</v>
      </c>
      <c r="F3038">
        <v>45</v>
      </c>
      <c r="G3038">
        <v>5</v>
      </c>
      <c r="H3038">
        <v>1</v>
      </c>
      <c r="I3038">
        <f t="shared" ca="1" si="47"/>
        <v>1997469</v>
      </c>
      <c r="J3038" s="2" t="s">
        <v>14093</v>
      </c>
      <c r="K3038" s="3">
        <v>7</v>
      </c>
    </row>
    <row r="3039" spans="1:11" ht="15.75" x14ac:dyDescent="0.25">
      <c r="A3039" t="s">
        <v>8894</v>
      </c>
      <c r="B3039" t="s">
        <v>8199</v>
      </c>
      <c r="C3039" t="s">
        <v>8245</v>
      </c>
      <c r="D3039" s="1" t="s">
        <v>8895</v>
      </c>
      <c r="E3039" t="s">
        <v>8896</v>
      </c>
      <c r="F3039">
        <v>60</v>
      </c>
      <c r="G3039">
        <v>6</v>
      </c>
      <c r="H3039">
        <v>1</v>
      </c>
      <c r="I3039">
        <f t="shared" ca="1" si="47"/>
        <v>3414336</v>
      </c>
      <c r="J3039" s="2" t="s">
        <v>14093</v>
      </c>
      <c r="K3039" s="3">
        <v>7</v>
      </c>
    </row>
    <row r="3040" spans="1:11" ht="15.75" x14ac:dyDescent="0.25">
      <c r="A3040" t="s">
        <v>8897</v>
      </c>
      <c r="B3040" t="s">
        <v>8199</v>
      </c>
      <c r="C3040" t="s">
        <v>1878</v>
      </c>
      <c r="D3040" s="1" t="s">
        <v>8898</v>
      </c>
      <c r="E3040" t="s">
        <v>8899</v>
      </c>
      <c r="F3040">
        <v>56</v>
      </c>
      <c r="G3040">
        <v>4</v>
      </c>
      <c r="H3040">
        <v>1</v>
      </c>
      <c r="I3040">
        <f t="shared" ca="1" si="47"/>
        <v>1568485</v>
      </c>
      <c r="J3040" s="2" t="s">
        <v>14093</v>
      </c>
      <c r="K3040" s="3">
        <v>7</v>
      </c>
    </row>
    <row r="3041" spans="1:11" ht="15.75" x14ac:dyDescent="0.25">
      <c r="A3041" t="s">
        <v>8900</v>
      </c>
      <c r="B3041" t="s">
        <v>8199</v>
      </c>
      <c r="C3041" t="s">
        <v>6099</v>
      </c>
      <c r="D3041" s="1" t="s">
        <v>8901</v>
      </c>
      <c r="E3041" t="s">
        <v>8902</v>
      </c>
      <c r="F3041">
        <v>48</v>
      </c>
      <c r="G3041">
        <v>1</v>
      </c>
      <c r="H3041">
        <v>0</v>
      </c>
      <c r="I3041">
        <f t="shared" ca="1" si="47"/>
        <v>2873874</v>
      </c>
      <c r="J3041" s="2" t="s">
        <v>14093</v>
      </c>
      <c r="K3041" s="3">
        <v>7</v>
      </c>
    </row>
    <row r="3042" spans="1:11" ht="15.75" x14ac:dyDescent="0.25">
      <c r="A3042" t="s">
        <v>8903</v>
      </c>
      <c r="B3042" t="s">
        <v>8199</v>
      </c>
      <c r="C3042" t="s">
        <v>8337</v>
      </c>
      <c r="D3042" s="1" t="s">
        <v>8904</v>
      </c>
      <c r="E3042" t="s">
        <v>8905</v>
      </c>
      <c r="F3042">
        <v>16</v>
      </c>
      <c r="G3042">
        <v>1</v>
      </c>
      <c r="H3042">
        <v>1</v>
      </c>
      <c r="I3042">
        <f t="shared" ca="1" si="47"/>
        <v>4823463</v>
      </c>
      <c r="J3042" s="2" t="s">
        <v>14093</v>
      </c>
      <c r="K3042" s="3">
        <v>7</v>
      </c>
    </row>
    <row r="3043" spans="1:11" ht="15.75" x14ac:dyDescent="0.25">
      <c r="A3043" t="s">
        <v>8539</v>
      </c>
      <c r="B3043" t="s">
        <v>8199</v>
      </c>
      <c r="C3043" t="s">
        <v>8337</v>
      </c>
      <c r="D3043" s="1" t="s">
        <v>8906</v>
      </c>
      <c r="E3043" t="s">
        <v>8907</v>
      </c>
      <c r="F3043">
        <v>56</v>
      </c>
      <c r="G3043">
        <v>8</v>
      </c>
      <c r="H3043">
        <v>0</v>
      </c>
      <c r="I3043">
        <f t="shared" ca="1" si="47"/>
        <v>7166094</v>
      </c>
      <c r="J3043" s="2" t="s">
        <v>14093</v>
      </c>
      <c r="K3043" s="3">
        <v>7</v>
      </c>
    </row>
    <row r="3044" spans="1:11" ht="15.75" x14ac:dyDescent="0.25">
      <c r="A3044" t="s">
        <v>8908</v>
      </c>
      <c r="B3044" t="s">
        <v>8199</v>
      </c>
      <c r="C3044" t="s">
        <v>8187</v>
      </c>
      <c r="D3044" s="1" t="s">
        <v>8909</v>
      </c>
      <c r="E3044" t="s">
        <v>8910</v>
      </c>
      <c r="F3044">
        <v>49</v>
      </c>
      <c r="G3044">
        <v>5</v>
      </c>
      <c r="H3044">
        <v>0</v>
      </c>
      <c r="I3044">
        <f t="shared" ca="1" si="47"/>
        <v>7459213</v>
      </c>
      <c r="J3044" s="2" t="s">
        <v>14093</v>
      </c>
      <c r="K3044" s="3">
        <v>7</v>
      </c>
    </row>
    <row r="3045" spans="1:11" ht="15.75" x14ac:dyDescent="0.25">
      <c r="A3045" t="s">
        <v>8911</v>
      </c>
      <c r="B3045" t="s">
        <v>8199</v>
      </c>
      <c r="C3045" t="s">
        <v>1878</v>
      </c>
      <c r="D3045" s="1" t="s">
        <v>8912</v>
      </c>
      <c r="E3045" t="s">
        <v>8913</v>
      </c>
      <c r="F3045">
        <v>27</v>
      </c>
      <c r="G3045">
        <v>10</v>
      </c>
      <c r="H3045">
        <v>1</v>
      </c>
      <c r="I3045">
        <f t="shared" ca="1" si="47"/>
        <v>5999292</v>
      </c>
      <c r="J3045" s="2" t="s">
        <v>14093</v>
      </c>
      <c r="K3045" s="3">
        <v>7</v>
      </c>
    </row>
    <row r="3046" spans="1:11" ht="15.75" x14ac:dyDescent="0.25">
      <c r="A3046" t="s">
        <v>8914</v>
      </c>
      <c r="B3046" t="s">
        <v>8199</v>
      </c>
      <c r="C3046" t="s">
        <v>8915</v>
      </c>
      <c r="D3046" s="1" t="s">
        <v>8916</v>
      </c>
      <c r="E3046" t="s">
        <v>8917</v>
      </c>
      <c r="F3046">
        <v>37</v>
      </c>
      <c r="G3046">
        <v>10</v>
      </c>
      <c r="H3046">
        <v>0</v>
      </c>
      <c r="I3046">
        <f t="shared" ca="1" si="47"/>
        <v>1113591</v>
      </c>
      <c r="J3046" s="2" t="s">
        <v>14093</v>
      </c>
      <c r="K3046" s="3">
        <v>7</v>
      </c>
    </row>
    <row r="3047" spans="1:11" ht="15.75" x14ac:dyDescent="0.25">
      <c r="A3047" t="s">
        <v>8918</v>
      </c>
      <c r="B3047" t="s">
        <v>8199</v>
      </c>
      <c r="C3047" t="s">
        <v>8192</v>
      </c>
      <c r="D3047" s="1" t="s">
        <v>8919</v>
      </c>
      <c r="E3047" t="s">
        <v>8920</v>
      </c>
      <c r="F3047">
        <v>21</v>
      </c>
      <c r="G3047">
        <v>5</v>
      </c>
      <c r="H3047">
        <v>1</v>
      </c>
      <c r="I3047">
        <f t="shared" ca="1" si="47"/>
        <v>4658139</v>
      </c>
      <c r="J3047" s="2" t="s">
        <v>14093</v>
      </c>
      <c r="K3047" s="3">
        <v>7</v>
      </c>
    </row>
    <row r="3048" spans="1:11" ht="15.75" x14ac:dyDescent="0.25">
      <c r="A3048" t="s">
        <v>8921</v>
      </c>
      <c r="B3048" t="s">
        <v>8199</v>
      </c>
      <c r="C3048" t="s">
        <v>8200</v>
      </c>
      <c r="D3048" s="1" t="s">
        <v>8922</v>
      </c>
      <c r="E3048" t="s">
        <v>8923</v>
      </c>
      <c r="F3048">
        <v>57</v>
      </c>
      <c r="G3048">
        <v>2</v>
      </c>
      <c r="H3048">
        <v>0</v>
      </c>
      <c r="I3048">
        <f t="shared" ca="1" si="47"/>
        <v>4143754</v>
      </c>
      <c r="J3048" s="2" t="s">
        <v>14093</v>
      </c>
      <c r="K3048" s="3">
        <v>7</v>
      </c>
    </row>
    <row r="3049" spans="1:11" ht="15.75" x14ac:dyDescent="0.25">
      <c r="A3049" t="s">
        <v>8924</v>
      </c>
      <c r="B3049" t="s">
        <v>8199</v>
      </c>
      <c r="C3049" t="s">
        <v>8292</v>
      </c>
      <c r="D3049" s="1" t="s">
        <v>8925</v>
      </c>
      <c r="E3049" t="s">
        <v>8926</v>
      </c>
      <c r="F3049">
        <v>42</v>
      </c>
      <c r="G3049">
        <v>10</v>
      </c>
      <c r="H3049">
        <v>1</v>
      </c>
      <c r="I3049">
        <f t="shared" ca="1" si="47"/>
        <v>2444361</v>
      </c>
      <c r="J3049" s="2" t="s">
        <v>14093</v>
      </c>
      <c r="K3049" s="3">
        <v>7</v>
      </c>
    </row>
    <row r="3050" spans="1:11" ht="15.75" x14ac:dyDescent="0.25">
      <c r="A3050" t="s">
        <v>8927</v>
      </c>
      <c r="B3050" t="s">
        <v>8199</v>
      </c>
      <c r="C3050" t="s">
        <v>3046</v>
      </c>
      <c r="D3050" s="1" t="s">
        <v>8928</v>
      </c>
      <c r="E3050" t="s">
        <v>8929</v>
      </c>
      <c r="F3050">
        <v>15</v>
      </c>
      <c r="G3050">
        <v>9</v>
      </c>
      <c r="H3050">
        <v>1</v>
      </c>
      <c r="I3050">
        <f t="shared" ca="1" si="47"/>
        <v>4178532</v>
      </c>
      <c r="J3050" s="2" t="s">
        <v>14093</v>
      </c>
      <c r="K3050" s="3">
        <v>7</v>
      </c>
    </row>
    <row r="3051" spans="1:11" ht="15.75" x14ac:dyDescent="0.25">
      <c r="A3051" t="s">
        <v>8930</v>
      </c>
      <c r="B3051" t="s">
        <v>8199</v>
      </c>
      <c r="C3051" t="s">
        <v>8521</v>
      </c>
      <c r="D3051" s="1" t="s">
        <v>8931</v>
      </c>
      <c r="E3051" t="s">
        <v>8932</v>
      </c>
      <c r="F3051">
        <v>32</v>
      </c>
      <c r="G3051">
        <v>3</v>
      </c>
      <c r="H3051">
        <v>1</v>
      </c>
      <c r="I3051">
        <f t="shared" ca="1" si="47"/>
        <v>7507302</v>
      </c>
      <c r="J3051" s="2" t="s">
        <v>14093</v>
      </c>
      <c r="K3051" s="3">
        <v>7</v>
      </c>
    </row>
    <row r="3052" spans="1:11" ht="15.75" x14ac:dyDescent="0.25">
      <c r="A3052" t="s">
        <v>8933</v>
      </c>
      <c r="B3052" t="s">
        <v>8199</v>
      </c>
      <c r="C3052" t="s">
        <v>1878</v>
      </c>
      <c r="D3052" s="1" t="s">
        <v>8934</v>
      </c>
      <c r="E3052" t="s">
        <v>8935</v>
      </c>
      <c r="F3052">
        <v>35</v>
      </c>
      <c r="G3052">
        <v>10</v>
      </c>
      <c r="H3052">
        <v>0</v>
      </c>
      <c r="I3052">
        <f t="shared" ca="1" si="47"/>
        <v>4589684</v>
      </c>
      <c r="J3052" s="2" t="s">
        <v>14093</v>
      </c>
      <c r="K3052" s="3">
        <v>7</v>
      </c>
    </row>
    <row r="3053" spans="1:11" ht="15.75" x14ac:dyDescent="0.25">
      <c r="A3053" t="s">
        <v>8936</v>
      </c>
      <c r="B3053" t="s">
        <v>8199</v>
      </c>
      <c r="C3053" t="s">
        <v>1878</v>
      </c>
      <c r="D3053" s="1" t="s">
        <v>8937</v>
      </c>
      <c r="E3053" t="s">
        <v>8938</v>
      </c>
      <c r="F3053">
        <v>31</v>
      </c>
      <c r="G3053">
        <v>2</v>
      </c>
      <c r="H3053">
        <v>1</v>
      </c>
      <c r="I3053">
        <f t="shared" ca="1" si="47"/>
        <v>6171651</v>
      </c>
      <c r="J3053" s="2" t="s">
        <v>14093</v>
      </c>
      <c r="K3053" s="3">
        <v>7</v>
      </c>
    </row>
    <row r="3054" spans="1:11" ht="15.75" x14ac:dyDescent="0.25">
      <c r="A3054" t="s">
        <v>3495</v>
      </c>
      <c r="B3054" t="s">
        <v>8199</v>
      </c>
      <c r="C3054" t="s">
        <v>8236</v>
      </c>
      <c r="D3054" s="1" t="s">
        <v>8939</v>
      </c>
      <c r="E3054" t="s">
        <v>8940</v>
      </c>
      <c r="F3054">
        <v>25</v>
      </c>
      <c r="G3054">
        <v>3</v>
      </c>
      <c r="H3054">
        <v>1</v>
      </c>
      <c r="I3054">
        <f t="shared" ca="1" si="47"/>
        <v>1278686</v>
      </c>
      <c r="J3054" s="2" t="s">
        <v>14093</v>
      </c>
      <c r="K3054" s="3">
        <v>7</v>
      </c>
    </row>
    <row r="3055" spans="1:11" ht="15.75" x14ac:dyDescent="0.25">
      <c r="A3055" t="s">
        <v>8941</v>
      </c>
      <c r="B3055" t="s">
        <v>8199</v>
      </c>
      <c r="C3055" t="s">
        <v>3046</v>
      </c>
      <c r="D3055" s="1" t="s">
        <v>8942</v>
      </c>
      <c r="E3055" t="s">
        <v>8943</v>
      </c>
      <c r="F3055">
        <v>29</v>
      </c>
      <c r="G3055">
        <v>8</v>
      </c>
      <c r="H3055">
        <v>1</v>
      </c>
      <c r="I3055">
        <f t="shared" ca="1" si="47"/>
        <v>1950343</v>
      </c>
      <c r="J3055" s="2" t="s">
        <v>14093</v>
      </c>
      <c r="K3055" s="3">
        <v>7</v>
      </c>
    </row>
    <row r="3056" spans="1:11" ht="15.75" x14ac:dyDescent="0.25">
      <c r="A3056" t="s">
        <v>8944</v>
      </c>
      <c r="B3056" t="s">
        <v>8199</v>
      </c>
      <c r="C3056" t="s">
        <v>8192</v>
      </c>
      <c r="D3056" s="1" t="s">
        <v>8945</v>
      </c>
      <c r="E3056" t="s">
        <v>8946</v>
      </c>
      <c r="F3056">
        <v>37</v>
      </c>
      <c r="G3056">
        <v>6</v>
      </c>
      <c r="H3056">
        <v>1</v>
      </c>
      <c r="I3056">
        <f t="shared" ca="1" si="47"/>
        <v>3710469</v>
      </c>
      <c r="J3056" s="2" t="s">
        <v>14093</v>
      </c>
      <c r="K3056" s="3">
        <v>7</v>
      </c>
    </row>
    <row r="3057" spans="1:11" ht="15.75" x14ac:dyDescent="0.25">
      <c r="A3057" t="s">
        <v>8947</v>
      </c>
      <c r="B3057" t="s">
        <v>8199</v>
      </c>
      <c r="C3057" t="s">
        <v>1056</v>
      </c>
      <c r="D3057" s="1" t="s">
        <v>8948</v>
      </c>
      <c r="E3057" t="s">
        <v>8949</v>
      </c>
      <c r="F3057">
        <v>37</v>
      </c>
      <c r="G3057">
        <v>9</v>
      </c>
      <c r="H3057">
        <v>1</v>
      </c>
      <c r="I3057">
        <f t="shared" ca="1" si="47"/>
        <v>3354037</v>
      </c>
      <c r="J3057" s="2" t="s">
        <v>14093</v>
      </c>
      <c r="K3057" s="3">
        <v>7</v>
      </c>
    </row>
    <row r="3058" spans="1:11" ht="15.75" x14ac:dyDescent="0.25">
      <c r="A3058" t="s">
        <v>8950</v>
      </c>
      <c r="B3058" t="s">
        <v>8199</v>
      </c>
      <c r="C3058" t="s">
        <v>8245</v>
      </c>
      <c r="D3058" s="1" t="s">
        <v>8951</v>
      </c>
      <c r="E3058" t="s">
        <v>8952</v>
      </c>
      <c r="F3058">
        <v>50</v>
      </c>
      <c r="G3058">
        <v>10</v>
      </c>
      <c r="H3058">
        <v>0</v>
      </c>
      <c r="I3058">
        <f t="shared" ca="1" si="47"/>
        <v>6795236</v>
      </c>
      <c r="J3058" s="2" t="s">
        <v>14093</v>
      </c>
      <c r="K3058" s="3">
        <v>7</v>
      </c>
    </row>
    <row r="3059" spans="1:11" ht="15.75" x14ac:dyDescent="0.25">
      <c r="A3059" t="s">
        <v>8953</v>
      </c>
      <c r="B3059" t="s">
        <v>8199</v>
      </c>
      <c r="C3059" t="s">
        <v>1878</v>
      </c>
      <c r="D3059" s="1" t="s">
        <v>8954</v>
      </c>
      <c r="E3059" t="s">
        <v>8955</v>
      </c>
      <c r="F3059">
        <v>45</v>
      </c>
      <c r="G3059">
        <v>9</v>
      </c>
      <c r="H3059">
        <v>0</v>
      </c>
      <c r="I3059">
        <f t="shared" ca="1" si="47"/>
        <v>2255259</v>
      </c>
      <c r="J3059" s="2" t="s">
        <v>14093</v>
      </c>
      <c r="K3059" s="3">
        <v>7</v>
      </c>
    </row>
    <row r="3060" spans="1:11" ht="15.75" x14ac:dyDescent="0.25">
      <c r="A3060" t="s">
        <v>8956</v>
      </c>
      <c r="B3060" t="s">
        <v>8199</v>
      </c>
      <c r="C3060" t="s">
        <v>8337</v>
      </c>
      <c r="D3060" s="1" t="s">
        <v>8957</v>
      </c>
      <c r="E3060" t="s">
        <v>8958</v>
      </c>
      <c r="F3060">
        <v>58</v>
      </c>
      <c r="G3060">
        <v>5</v>
      </c>
      <c r="H3060">
        <v>1</v>
      </c>
      <c r="I3060">
        <f t="shared" ca="1" si="47"/>
        <v>4569844</v>
      </c>
      <c r="J3060" s="2" t="s">
        <v>14093</v>
      </c>
      <c r="K3060" s="3">
        <v>7</v>
      </c>
    </row>
    <row r="3061" spans="1:11" ht="15.75" x14ac:dyDescent="0.25">
      <c r="A3061" t="s">
        <v>8959</v>
      </c>
      <c r="B3061" t="s">
        <v>8199</v>
      </c>
      <c r="C3061" t="s">
        <v>8839</v>
      </c>
      <c r="D3061" s="1" t="s">
        <v>8960</v>
      </c>
      <c r="E3061" t="s">
        <v>8961</v>
      </c>
      <c r="F3061">
        <v>55</v>
      </c>
      <c r="G3061">
        <v>0</v>
      </c>
      <c r="H3061">
        <v>1</v>
      </c>
      <c r="I3061">
        <f t="shared" ca="1" si="47"/>
        <v>7098436</v>
      </c>
      <c r="J3061" s="2" t="s">
        <v>14093</v>
      </c>
      <c r="K3061" s="3">
        <v>7</v>
      </c>
    </row>
    <row r="3062" spans="1:11" ht="15.75" x14ac:dyDescent="0.25">
      <c r="A3062" t="s">
        <v>8962</v>
      </c>
      <c r="B3062" t="s">
        <v>8199</v>
      </c>
      <c r="C3062" t="s">
        <v>8109</v>
      </c>
      <c r="D3062" s="1" t="s">
        <v>8963</v>
      </c>
      <c r="E3062" t="s">
        <v>8964</v>
      </c>
      <c r="F3062">
        <v>24</v>
      </c>
      <c r="G3062">
        <v>7</v>
      </c>
      <c r="H3062">
        <v>0</v>
      </c>
      <c r="I3062">
        <f t="shared" ca="1" si="47"/>
        <v>7513532</v>
      </c>
      <c r="J3062" s="2" t="s">
        <v>14093</v>
      </c>
      <c r="K3062" s="3">
        <v>7</v>
      </c>
    </row>
    <row r="3063" spans="1:11" ht="15.75" x14ac:dyDescent="0.25">
      <c r="A3063" t="s">
        <v>8965</v>
      </c>
      <c r="B3063" t="s">
        <v>8199</v>
      </c>
      <c r="C3063" t="s">
        <v>3046</v>
      </c>
      <c r="D3063" s="1" t="s">
        <v>8966</v>
      </c>
      <c r="E3063" t="s">
        <v>8967</v>
      </c>
      <c r="F3063">
        <v>18</v>
      </c>
      <c r="G3063">
        <v>8</v>
      </c>
      <c r="H3063">
        <v>0</v>
      </c>
      <c r="I3063">
        <f t="shared" ca="1" si="47"/>
        <v>3825694</v>
      </c>
      <c r="J3063" s="2" t="s">
        <v>14093</v>
      </c>
      <c r="K3063" s="3">
        <v>7</v>
      </c>
    </row>
    <row r="3064" spans="1:11" ht="15.75" x14ac:dyDescent="0.25">
      <c r="A3064" t="s">
        <v>135</v>
      </c>
      <c r="B3064" t="s">
        <v>8199</v>
      </c>
      <c r="C3064" t="s">
        <v>8109</v>
      </c>
      <c r="D3064" s="1" t="s">
        <v>8968</v>
      </c>
      <c r="E3064" t="s">
        <v>8969</v>
      </c>
      <c r="F3064">
        <v>24</v>
      </c>
      <c r="G3064">
        <v>1</v>
      </c>
      <c r="H3064">
        <v>1</v>
      </c>
      <c r="I3064">
        <f t="shared" ca="1" si="47"/>
        <v>3702975</v>
      </c>
      <c r="J3064" s="2" t="s">
        <v>14093</v>
      </c>
      <c r="K3064" s="3">
        <v>7</v>
      </c>
    </row>
    <row r="3065" spans="1:11" ht="15.75" x14ac:dyDescent="0.25">
      <c r="A3065" t="s">
        <v>8970</v>
      </c>
      <c r="B3065" t="s">
        <v>8199</v>
      </c>
      <c r="C3065" t="s">
        <v>8292</v>
      </c>
      <c r="D3065" s="1" t="s">
        <v>8971</v>
      </c>
      <c r="E3065" t="s">
        <v>8972</v>
      </c>
      <c r="F3065">
        <v>29</v>
      </c>
      <c r="G3065">
        <v>0</v>
      </c>
      <c r="H3065">
        <v>0</v>
      </c>
      <c r="I3065">
        <f t="shared" ca="1" si="47"/>
        <v>4399350</v>
      </c>
      <c r="J3065" s="2" t="s">
        <v>14093</v>
      </c>
      <c r="K3065" s="3">
        <v>7</v>
      </c>
    </row>
    <row r="3066" spans="1:11" ht="15.75" x14ac:dyDescent="0.25">
      <c r="A3066" t="s">
        <v>8973</v>
      </c>
      <c r="B3066" t="s">
        <v>8199</v>
      </c>
      <c r="C3066" t="s">
        <v>8236</v>
      </c>
      <c r="D3066" s="1" t="s">
        <v>8974</v>
      </c>
      <c r="E3066" t="s">
        <v>8975</v>
      </c>
      <c r="F3066">
        <v>16</v>
      </c>
      <c r="G3066">
        <v>7</v>
      </c>
      <c r="H3066">
        <v>0</v>
      </c>
      <c r="I3066">
        <f t="shared" ca="1" si="47"/>
        <v>5172182</v>
      </c>
      <c r="J3066" s="2" t="s">
        <v>14093</v>
      </c>
      <c r="K3066" s="3">
        <v>7</v>
      </c>
    </row>
    <row r="3067" spans="1:11" ht="15.75" x14ac:dyDescent="0.25">
      <c r="A3067" t="s">
        <v>6084</v>
      </c>
      <c r="B3067" t="s">
        <v>8199</v>
      </c>
      <c r="C3067" t="s">
        <v>8109</v>
      </c>
      <c r="D3067" s="1" t="s">
        <v>8976</v>
      </c>
      <c r="E3067" t="s">
        <v>8977</v>
      </c>
      <c r="F3067">
        <v>26</v>
      </c>
      <c r="G3067">
        <v>10</v>
      </c>
      <c r="H3067">
        <v>0</v>
      </c>
      <c r="I3067">
        <f t="shared" ca="1" si="47"/>
        <v>2555212</v>
      </c>
      <c r="J3067" s="2" t="s">
        <v>14093</v>
      </c>
      <c r="K3067" s="3">
        <v>7</v>
      </c>
    </row>
    <row r="3068" spans="1:11" ht="15.75" x14ac:dyDescent="0.25">
      <c r="A3068" t="s">
        <v>8978</v>
      </c>
      <c r="B3068" t="s">
        <v>8199</v>
      </c>
      <c r="C3068" t="s">
        <v>3046</v>
      </c>
      <c r="D3068" s="1" t="s">
        <v>8979</v>
      </c>
      <c r="E3068" t="s">
        <v>8980</v>
      </c>
      <c r="F3068">
        <v>26</v>
      </c>
      <c r="G3068">
        <v>7</v>
      </c>
      <c r="H3068">
        <v>1</v>
      </c>
      <c r="I3068">
        <f t="shared" ca="1" si="47"/>
        <v>7785762</v>
      </c>
      <c r="J3068" s="2" t="s">
        <v>14093</v>
      </c>
      <c r="K3068" s="3">
        <v>7</v>
      </c>
    </row>
    <row r="3069" spans="1:11" ht="15.75" x14ac:dyDescent="0.25">
      <c r="A3069" t="s">
        <v>8981</v>
      </c>
      <c r="B3069" t="s">
        <v>8199</v>
      </c>
      <c r="C3069" t="s">
        <v>8292</v>
      </c>
      <c r="D3069" s="1" t="s">
        <v>8982</v>
      </c>
      <c r="E3069" t="s">
        <v>8983</v>
      </c>
      <c r="F3069">
        <v>17</v>
      </c>
      <c r="G3069">
        <v>9</v>
      </c>
      <c r="H3069">
        <v>0</v>
      </c>
      <c r="I3069">
        <f t="shared" ca="1" si="47"/>
        <v>6760580</v>
      </c>
      <c r="J3069" s="2" t="s">
        <v>14093</v>
      </c>
      <c r="K3069" s="3">
        <v>7</v>
      </c>
    </row>
    <row r="3070" spans="1:11" ht="15.75" x14ac:dyDescent="0.25">
      <c r="A3070" t="s">
        <v>8984</v>
      </c>
      <c r="B3070" t="s">
        <v>8199</v>
      </c>
      <c r="C3070" t="s">
        <v>8450</v>
      </c>
      <c r="D3070" s="1" t="s">
        <v>8985</v>
      </c>
      <c r="E3070" t="s">
        <v>8986</v>
      </c>
      <c r="F3070">
        <v>25</v>
      </c>
      <c r="G3070">
        <v>6</v>
      </c>
      <c r="H3070">
        <v>0</v>
      </c>
      <c r="I3070">
        <f t="shared" ca="1" si="47"/>
        <v>1774661</v>
      </c>
      <c r="J3070" s="2" t="s">
        <v>14093</v>
      </c>
      <c r="K3070" s="3">
        <v>7</v>
      </c>
    </row>
    <row r="3071" spans="1:11" ht="15.75" x14ac:dyDescent="0.25">
      <c r="A3071" t="s">
        <v>183</v>
      </c>
      <c r="B3071" t="s">
        <v>8199</v>
      </c>
      <c r="C3071" t="s">
        <v>3046</v>
      </c>
      <c r="D3071" s="1" t="s">
        <v>8987</v>
      </c>
      <c r="E3071" t="s">
        <v>8988</v>
      </c>
      <c r="F3071">
        <v>53</v>
      </c>
      <c r="G3071">
        <v>3</v>
      </c>
      <c r="H3071">
        <v>0</v>
      </c>
      <c r="I3071">
        <f t="shared" ca="1" si="47"/>
        <v>5966120</v>
      </c>
      <c r="J3071" s="2" t="s">
        <v>14093</v>
      </c>
      <c r="K3071" s="3">
        <v>7</v>
      </c>
    </row>
    <row r="3072" spans="1:11" ht="15.75" x14ac:dyDescent="0.25">
      <c r="A3072" t="s">
        <v>8989</v>
      </c>
      <c r="B3072" t="s">
        <v>8199</v>
      </c>
      <c r="C3072" t="s">
        <v>4432</v>
      </c>
      <c r="D3072" s="1" t="s">
        <v>8990</v>
      </c>
      <c r="E3072" t="s">
        <v>8991</v>
      </c>
      <c r="F3072">
        <v>46</v>
      </c>
      <c r="G3072">
        <v>5</v>
      </c>
      <c r="H3072">
        <v>1</v>
      </c>
      <c r="I3072">
        <f t="shared" ca="1" si="47"/>
        <v>3382017</v>
      </c>
      <c r="J3072" s="2" t="s">
        <v>14093</v>
      </c>
      <c r="K3072" s="3">
        <v>7</v>
      </c>
    </row>
    <row r="3073" spans="1:11" ht="15.75" x14ac:dyDescent="0.25">
      <c r="A3073" t="s">
        <v>8992</v>
      </c>
      <c r="B3073" t="s">
        <v>8199</v>
      </c>
      <c r="C3073" t="s">
        <v>8337</v>
      </c>
      <c r="D3073" s="1" t="s">
        <v>8993</v>
      </c>
      <c r="E3073" t="s">
        <v>8994</v>
      </c>
      <c r="F3073">
        <v>24</v>
      </c>
      <c r="G3073">
        <v>6</v>
      </c>
      <c r="H3073">
        <v>0</v>
      </c>
      <c r="I3073">
        <f t="shared" ref="I3073:I3136" ca="1" si="48">RANDBETWEEN(1000000,7999999)</f>
        <v>7722621</v>
      </c>
      <c r="J3073" s="2" t="s">
        <v>14093</v>
      </c>
      <c r="K3073" s="3">
        <v>7</v>
      </c>
    </row>
    <row r="3074" spans="1:11" ht="15.75" x14ac:dyDescent="0.25">
      <c r="A3074" t="s">
        <v>8995</v>
      </c>
      <c r="B3074" t="s">
        <v>8199</v>
      </c>
      <c r="C3074" t="s">
        <v>8337</v>
      </c>
      <c r="D3074" s="1" t="s">
        <v>8996</v>
      </c>
      <c r="E3074" t="s">
        <v>8997</v>
      </c>
      <c r="F3074">
        <v>23</v>
      </c>
      <c r="G3074">
        <v>8</v>
      </c>
      <c r="H3074">
        <v>0</v>
      </c>
      <c r="I3074">
        <f t="shared" ca="1" si="48"/>
        <v>3827126</v>
      </c>
      <c r="J3074" s="2" t="s">
        <v>14093</v>
      </c>
      <c r="K3074" s="3">
        <v>7</v>
      </c>
    </row>
    <row r="3075" spans="1:11" ht="15.75" x14ac:dyDescent="0.25">
      <c r="A3075" t="s">
        <v>8998</v>
      </c>
      <c r="B3075" t="s">
        <v>8199</v>
      </c>
      <c r="C3075" t="s">
        <v>3596</v>
      </c>
      <c r="D3075" s="1" t="s">
        <v>8999</v>
      </c>
      <c r="E3075" t="s">
        <v>9000</v>
      </c>
      <c r="F3075">
        <v>33</v>
      </c>
      <c r="G3075">
        <v>7</v>
      </c>
      <c r="H3075">
        <v>1</v>
      </c>
      <c r="I3075">
        <f t="shared" ca="1" si="48"/>
        <v>3842473</v>
      </c>
      <c r="J3075" s="2" t="s">
        <v>14093</v>
      </c>
      <c r="K3075" s="3">
        <v>7</v>
      </c>
    </row>
    <row r="3076" spans="1:11" ht="15.75" x14ac:dyDescent="0.25">
      <c r="A3076" t="s">
        <v>7375</v>
      </c>
      <c r="B3076" t="s">
        <v>8199</v>
      </c>
      <c r="C3076" t="s">
        <v>5229</v>
      </c>
      <c r="D3076" s="1" t="s">
        <v>9001</v>
      </c>
      <c r="E3076" t="s">
        <v>9002</v>
      </c>
      <c r="F3076">
        <v>19</v>
      </c>
      <c r="G3076">
        <v>2</v>
      </c>
      <c r="H3076">
        <v>1</v>
      </c>
      <c r="I3076">
        <f t="shared" ca="1" si="48"/>
        <v>6215294</v>
      </c>
      <c r="J3076" s="2" t="s">
        <v>14093</v>
      </c>
      <c r="K3076" s="3">
        <v>7</v>
      </c>
    </row>
    <row r="3077" spans="1:11" ht="15.75" x14ac:dyDescent="0.25">
      <c r="A3077" t="s">
        <v>9003</v>
      </c>
      <c r="B3077" t="s">
        <v>8199</v>
      </c>
      <c r="C3077" t="s">
        <v>3046</v>
      </c>
      <c r="D3077" s="1" t="s">
        <v>9004</v>
      </c>
      <c r="E3077" t="s">
        <v>9005</v>
      </c>
      <c r="F3077">
        <v>23</v>
      </c>
      <c r="G3077">
        <v>9</v>
      </c>
      <c r="H3077">
        <v>1</v>
      </c>
      <c r="I3077">
        <f t="shared" ca="1" si="48"/>
        <v>1096292</v>
      </c>
      <c r="J3077" s="2" t="s">
        <v>14093</v>
      </c>
      <c r="K3077" s="3">
        <v>7</v>
      </c>
    </row>
    <row r="3078" spans="1:11" ht="15.75" x14ac:dyDescent="0.25">
      <c r="A3078" t="s">
        <v>9006</v>
      </c>
      <c r="B3078" t="s">
        <v>8199</v>
      </c>
      <c r="C3078" t="s">
        <v>9007</v>
      </c>
      <c r="D3078" s="1" t="s">
        <v>9008</v>
      </c>
      <c r="E3078" t="s">
        <v>9009</v>
      </c>
      <c r="F3078">
        <v>35</v>
      </c>
      <c r="G3078">
        <v>4</v>
      </c>
      <c r="H3078">
        <v>0</v>
      </c>
      <c r="I3078">
        <f t="shared" ca="1" si="48"/>
        <v>3421169</v>
      </c>
      <c r="J3078" s="2" t="s">
        <v>14093</v>
      </c>
      <c r="K3078" s="3">
        <v>7</v>
      </c>
    </row>
    <row r="3079" spans="1:11" ht="15.75" x14ac:dyDescent="0.25">
      <c r="A3079" t="s">
        <v>9010</v>
      </c>
      <c r="B3079" t="s">
        <v>8199</v>
      </c>
      <c r="C3079" t="s">
        <v>3967</v>
      </c>
      <c r="D3079" s="1" t="s">
        <v>9011</v>
      </c>
      <c r="E3079" t="s">
        <v>9012</v>
      </c>
      <c r="F3079">
        <v>19</v>
      </c>
      <c r="G3079">
        <v>3</v>
      </c>
      <c r="H3079">
        <v>0</v>
      </c>
      <c r="I3079">
        <f t="shared" ca="1" si="48"/>
        <v>5071207</v>
      </c>
      <c r="J3079" s="2" t="s">
        <v>14093</v>
      </c>
      <c r="K3079" s="3">
        <v>7</v>
      </c>
    </row>
    <row r="3080" spans="1:11" ht="15.75" x14ac:dyDescent="0.25">
      <c r="A3080" t="s">
        <v>9013</v>
      </c>
      <c r="B3080" t="s">
        <v>8199</v>
      </c>
      <c r="C3080" t="s">
        <v>8178</v>
      </c>
      <c r="D3080" s="1" t="s">
        <v>9014</v>
      </c>
      <c r="E3080" t="s">
        <v>9015</v>
      </c>
      <c r="F3080">
        <v>27</v>
      </c>
      <c r="G3080">
        <v>4</v>
      </c>
      <c r="H3080">
        <v>0</v>
      </c>
      <c r="I3080">
        <f t="shared" ca="1" si="48"/>
        <v>5520911</v>
      </c>
      <c r="J3080" s="2" t="s">
        <v>14093</v>
      </c>
      <c r="K3080" s="3">
        <v>7</v>
      </c>
    </row>
    <row r="3081" spans="1:11" ht="15.75" x14ac:dyDescent="0.25">
      <c r="A3081" t="s">
        <v>9016</v>
      </c>
      <c r="B3081" t="s">
        <v>8199</v>
      </c>
      <c r="C3081" t="s">
        <v>3596</v>
      </c>
      <c r="D3081" s="1" t="s">
        <v>9017</v>
      </c>
      <c r="E3081" t="s">
        <v>9018</v>
      </c>
      <c r="F3081">
        <v>46</v>
      </c>
      <c r="G3081">
        <v>8</v>
      </c>
      <c r="H3081">
        <v>1</v>
      </c>
      <c r="I3081">
        <f t="shared" ca="1" si="48"/>
        <v>5480990</v>
      </c>
      <c r="J3081" s="2" t="s">
        <v>14093</v>
      </c>
      <c r="K3081" s="3">
        <v>7</v>
      </c>
    </row>
    <row r="3082" spans="1:11" ht="15.75" x14ac:dyDescent="0.25">
      <c r="A3082" t="s">
        <v>9019</v>
      </c>
      <c r="B3082" t="s">
        <v>8199</v>
      </c>
      <c r="C3082" t="s">
        <v>3967</v>
      </c>
      <c r="D3082" s="1" t="s">
        <v>9020</v>
      </c>
      <c r="E3082" t="s">
        <v>9021</v>
      </c>
      <c r="F3082">
        <v>31</v>
      </c>
      <c r="G3082">
        <v>1</v>
      </c>
      <c r="H3082">
        <v>0</v>
      </c>
      <c r="I3082">
        <f t="shared" ca="1" si="48"/>
        <v>6809101</v>
      </c>
      <c r="J3082" s="2" t="s">
        <v>14093</v>
      </c>
      <c r="K3082" s="3">
        <v>7</v>
      </c>
    </row>
    <row r="3083" spans="1:11" ht="15.75" x14ac:dyDescent="0.25">
      <c r="A3083" t="s">
        <v>9022</v>
      </c>
      <c r="B3083" t="s">
        <v>8199</v>
      </c>
      <c r="C3083" t="s">
        <v>8823</v>
      </c>
      <c r="D3083" s="1" t="s">
        <v>9023</v>
      </c>
      <c r="E3083" t="s">
        <v>9024</v>
      </c>
      <c r="F3083">
        <v>51</v>
      </c>
      <c r="G3083">
        <v>8</v>
      </c>
      <c r="H3083">
        <v>1</v>
      </c>
      <c r="I3083">
        <f t="shared" ca="1" si="48"/>
        <v>1167277</v>
      </c>
      <c r="J3083" s="2" t="s">
        <v>14093</v>
      </c>
      <c r="K3083" s="3">
        <v>7</v>
      </c>
    </row>
    <row r="3084" spans="1:11" ht="15.75" x14ac:dyDescent="0.25">
      <c r="A3084" t="s">
        <v>9025</v>
      </c>
      <c r="B3084" t="s">
        <v>8199</v>
      </c>
      <c r="C3084" t="s">
        <v>1878</v>
      </c>
      <c r="D3084" s="1" t="s">
        <v>9026</v>
      </c>
      <c r="E3084" t="s">
        <v>9027</v>
      </c>
      <c r="F3084">
        <v>28</v>
      </c>
      <c r="G3084">
        <v>1</v>
      </c>
      <c r="H3084">
        <v>1</v>
      </c>
      <c r="I3084">
        <f t="shared" ca="1" si="48"/>
        <v>6116110</v>
      </c>
      <c r="J3084" s="2" t="s">
        <v>14093</v>
      </c>
      <c r="K3084" s="3">
        <v>7</v>
      </c>
    </row>
    <row r="3085" spans="1:11" ht="15.75" x14ac:dyDescent="0.25">
      <c r="A3085" t="s">
        <v>9028</v>
      </c>
      <c r="B3085" t="s">
        <v>8199</v>
      </c>
      <c r="C3085" t="s">
        <v>3046</v>
      </c>
      <c r="D3085" s="1" t="s">
        <v>9029</v>
      </c>
      <c r="E3085" t="s">
        <v>9030</v>
      </c>
      <c r="F3085">
        <v>29</v>
      </c>
      <c r="G3085">
        <v>8</v>
      </c>
      <c r="H3085">
        <v>0</v>
      </c>
      <c r="I3085">
        <f t="shared" ca="1" si="48"/>
        <v>4065854</v>
      </c>
      <c r="J3085" s="2" t="s">
        <v>14093</v>
      </c>
      <c r="K3085" s="3">
        <v>7</v>
      </c>
    </row>
    <row r="3086" spans="1:11" ht="15.75" x14ac:dyDescent="0.25">
      <c r="A3086" t="s">
        <v>9031</v>
      </c>
      <c r="B3086" t="s">
        <v>8199</v>
      </c>
      <c r="C3086" t="s">
        <v>3984</v>
      </c>
      <c r="D3086" s="1" t="s">
        <v>9032</v>
      </c>
      <c r="E3086" t="s">
        <v>9033</v>
      </c>
      <c r="F3086">
        <v>55</v>
      </c>
      <c r="G3086">
        <v>8</v>
      </c>
      <c r="H3086">
        <v>1</v>
      </c>
      <c r="I3086">
        <f t="shared" ca="1" si="48"/>
        <v>6812005</v>
      </c>
      <c r="J3086" s="2" t="s">
        <v>14093</v>
      </c>
      <c r="K3086" s="3">
        <v>7</v>
      </c>
    </row>
    <row r="3087" spans="1:11" ht="15.75" x14ac:dyDescent="0.25">
      <c r="A3087" t="s">
        <v>9034</v>
      </c>
      <c r="B3087" t="s">
        <v>8199</v>
      </c>
      <c r="C3087" t="s">
        <v>8178</v>
      </c>
      <c r="D3087" s="1" t="s">
        <v>9035</v>
      </c>
      <c r="E3087" t="s">
        <v>9036</v>
      </c>
      <c r="F3087">
        <v>54</v>
      </c>
      <c r="G3087">
        <v>10</v>
      </c>
      <c r="H3087">
        <v>0</v>
      </c>
      <c r="I3087">
        <f t="shared" ca="1" si="48"/>
        <v>2003519</v>
      </c>
      <c r="J3087" s="2" t="s">
        <v>14093</v>
      </c>
      <c r="K3087" s="3">
        <v>7</v>
      </c>
    </row>
    <row r="3088" spans="1:11" ht="15.75" x14ac:dyDescent="0.25">
      <c r="A3088" t="s">
        <v>9037</v>
      </c>
      <c r="B3088" t="s">
        <v>8199</v>
      </c>
      <c r="C3088" t="s">
        <v>8261</v>
      </c>
      <c r="D3088" s="1" t="s">
        <v>9038</v>
      </c>
      <c r="E3088" t="s">
        <v>9039</v>
      </c>
      <c r="F3088">
        <v>16</v>
      </c>
      <c r="G3088">
        <v>3</v>
      </c>
      <c r="H3088">
        <v>1</v>
      </c>
      <c r="I3088">
        <f t="shared" ca="1" si="48"/>
        <v>1917736</v>
      </c>
      <c r="J3088" s="2" t="s">
        <v>14093</v>
      </c>
      <c r="K3088" s="3">
        <v>7</v>
      </c>
    </row>
    <row r="3089" spans="1:11" ht="15.75" x14ac:dyDescent="0.25">
      <c r="A3089" t="s">
        <v>9040</v>
      </c>
      <c r="B3089" t="s">
        <v>8199</v>
      </c>
      <c r="C3089" t="s">
        <v>4432</v>
      </c>
      <c r="D3089" s="1" t="s">
        <v>9041</v>
      </c>
      <c r="E3089" t="s">
        <v>9042</v>
      </c>
      <c r="F3089">
        <v>42</v>
      </c>
      <c r="G3089">
        <v>3</v>
      </c>
      <c r="H3089">
        <v>0</v>
      </c>
      <c r="I3089">
        <f t="shared" ca="1" si="48"/>
        <v>6779538</v>
      </c>
      <c r="J3089" s="2" t="s">
        <v>14093</v>
      </c>
      <c r="K3089" s="3">
        <v>7</v>
      </c>
    </row>
    <row r="3090" spans="1:11" ht="15.75" x14ac:dyDescent="0.25">
      <c r="A3090" t="s">
        <v>7826</v>
      </c>
      <c r="B3090" t="s">
        <v>8199</v>
      </c>
      <c r="C3090" t="s">
        <v>8292</v>
      </c>
      <c r="D3090" s="1" t="s">
        <v>9043</v>
      </c>
      <c r="E3090" t="s">
        <v>9044</v>
      </c>
      <c r="F3090">
        <v>24</v>
      </c>
      <c r="G3090">
        <v>0</v>
      </c>
      <c r="H3090">
        <v>1</v>
      </c>
      <c r="I3090">
        <f t="shared" ca="1" si="48"/>
        <v>3816433</v>
      </c>
      <c r="J3090" s="2" t="s">
        <v>14093</v>
      </c>
      <c r="K3090" s="3">
        <v>7</v>
      </c>
    </row>
    <row r="3091" spans="1:11" ht="15.75" x14ac:dyDescent="0.25">
      <c r="A3091" t="s">
        <v>9045</v>
      </c>
      <c r="B3091" t="s">
        <v>8199</v>
      </c>
      <c r="C3091" t="s">
        <v>3984</v>
      </c>
      <c r="D3091" s="1" t="s">
        <v>9046</v>
      </c>
      <c r="E3091" t="s">
        <v>9047</v>
      </c>
      <c r="F3091">
        <v>34</v>
      </c>
      <c r="G3091">
        <v>7</v>
      </c>
      <c r="H3091">
        <v>0</v>
      </c>
      <c r="I3091">
        <f t="shared" ca="1" si="48"/>
        <v>5914609</v>
      </c>
      <c r="J3091" s="2" t="s">
        <v>14093</v>
      </c>
      <c r="K3091" s="3">
        <v>7</v>
      </c>
    </row>
    <row r="3092" spans="1:11" ht="15.75" x14ac:dyDescent="0.25">
      <c r="A3092" t="s">
        <v>9048</v>
      </c>
      <c r="B3092" t="s">
        <v>8199</v>
      </c>
      <c r="C3092" t="s">
        <v>1056</v>
      </c>
      <c r="D3092" s="1" t="s">
        <v>9049</v>
      </c>
      <c r="E3092" t="s">
        <v>9050</v>
      </c>
      <c r="F3092">
        <v>44</v>
      </c>
      <c r="G3092">
        <v>0</v>
      </c>
      <c r="H3092">
        <v>1</v>
      </c>
      <c r="I3092">
        <f t="shared" ca="1" si="48"/>
        <v>6541491</v>
      </c>
      <c r="J3092" s="2" t="s">
        <v>14093</v>
      </c>
      <c r="K3092" s="3">
        <v>7</v>
      </c>
    </row>
    <row r="3093" spans="1:11" ht="15.75" x14ac:dyDescent="0.25">
      <c r="A3093" t="s">
        <v>9051</v>
      </c>
      <c r="B3093" t="s">
        <v>8199</v>
      </c>
      <c r="C3093" t="s">
        <v>1878</v>
      </c>
      <c r="D3093" s="1" t="s">
        <v>9052</v>
      </c>
      <c r="E3093" t="s">
        <v>9053</v>
      </c>
      <c r="F3093">
        <v>21</v>
      </c>
      <c r="G3093">
        <v>7</v>
      </c>
      <c r="H3093">
        <v>0</v>
      </c>
      <c r="I3093">
        <f t="shared" ca="1" si="48"/>
        <v>6334002</v>
      </c>
      <c r="J3093" s="2" t="s">
        <v>14093</v>
      </c>
      <c r="K3093" s="3">
        <v>7</v>
      </c>
    </row>
    <row r="3094" spans="1:11" ht="15.75" x14ac:dyDescent="0.25">
      <c r="A3094" t="s">
        <v>9054</v>
      </c>
      <c r="B3094" t="s">
        <v>8199</v>
      </c>
      <c r="C3094" t="s">
        <v>8187</v>
      </c>
      <c r="D3094" s="1" t="s">
        <v>9055</v>
      </c>
      <c r="E3094" t="s">
        <v>9056</v>
      </c>
      <c r="F3094">
        <v>50</v>
      </c>
      <c r="G3094">
        <v>3</v>
      </c>
      <c r="H3094">
        <v>0</v>
      </c>
      <c r="I3094">
        <f t="shared" ca="1" si="48"/>
        <v>1636263</v>
      </c>
      <c r="J3094" s="2" t="s">
        <v>14093</v>
      </c>
      <c r="K3094" s="3">
        <v>7</v>
      </c>
    </row>
    <row r="3095" spans="1:11" ht="15.75" x14ac:dyDescent="0.25">
      <c r="A3095" t="s">
        <v>9057</v>
      </c>
      <c r="B3095" t="s">
        <v>8199</v>
      </c>
      <c r="C3095" t="s">
        <v>8187</v>
      </c>
      <c r="D3095" s="1" t="s">
        <v>9058</v>
      </c>
      <c r="E3095" t="s">
        <v>9059</v>
      </c>
      <c r="F3095">
        <v>56</v>
      </c>
      <c r="G3095">
        <v>0</v>
      </c>
      <c r="H3095">
        <v>0</v>
      </c>
      <c r="I3095">
        <f t="shared" ca="1" si="48"/>
        <v>6917366</v>
      </c>
      <c r="J3095" s="2" t="s">
        <v>14093</v>
      </c>
      <c r="K3095" s="3">
        <v>7</v>
      </c>
    </row>
    <row r="3096" spans="1:11" ht="15.75" x14ac:dyDescent="0.25">
      <c r="A3096" t="s">
        <v>9060</v>
      </c>
      <c r="B3096" t="s">
        <v>8199</v>
      </c>
      <c r="C3096" t="s">
        <v>8104</v>
      </c>
      <c r="D3096" s="1" t="s">
        <v>9061</v>
      </c>
      <c r="E3096" t="s">
        <v>9062</v>
      </c>
      <c r="F3096">
        <v>51</v>
      </c>
      <c r="G3096">
        <v>6</v>
      </c>
      <c r="H3096">
        <v>0</v>
      </c>
      <c r="I3096">
        <f t="shared" ca="1" si="48"/>
        <v>7109264</v>
      </c>
      <c r="J3096" s="2" t="s">
        <v>14093</v>
      </c>
      <c r="K3096" s="3">
        <v>7</v>
      </c>
    </row>
    <row r="3097" spans="1:11" ht="15.75" x14ac:dyDescent="0.25">
      <c r="A3097" t="s">
        <v>9063</v>
      </c>
      <c r="B3097" t="s">
        <v>8199</v>
      </c>
      <c r="C3097" t="s">
        <v>3967</v>
      </c>
      <c r="D3097" s="1" t="s">
        <v>9064</v>
      </c>
      <c r="E3097" t="s">
        <v>9065</v>
      </c>
      <c r="F3097">
        <v>55</v>
      </c>
      <c r="G3097">
        <v>1</v>
      </c>
      <c r="H3097">
        <v>0</v>
      </c>
      <c r="I3097">
        <f t="shared" ca="1" si="48"/>
        <v>1953299</v>
      </c>
      <c r="J3097" s="2" t="s">
        <v>14093</v>
      </c>
      <c r="K3097" s="3">
        <v>7</v>
      </c>
    </row>
    <row r="3098" spans="1:11" ht="15.75" x14ac:dyDescent="0.25">
      <c r="A3098" t="s">
        <v>9066</v>
      </c>
      <c r="B3098" t="s">
        <v>8199</v>
      </c>
      <c r="C3098" t="s">
        <v>8292</v>
      </c>
      <c r="D3098" s="1" t="s">
        <v>9067</v>
      </c>
      <c r="E3098" t="s">
        <v>9068</v>
      </c>
      <c r="F3098">
        <v>44</v>
      </c>
      <c r="G3098">
        <v>5</v>
      </c>
      <c r="H3098">
        <v>1</v>
      </c>
      <c r="I3098">
        <f t="shared" ca="1" si="48"/>
        <v>5096534</v>
      </c>
      <c r="J3098" s="2" t="s">
        <v>14093</v>
      </c>
      <c r="K3098" s="3">
        <v>7</v>
      </c>
    </row>
    <row r="3099" spans="1:11" ht="15.75" x14ac:dyDescent="0.25">
      <c r="A3099" t="s">
        <v>9069</v>
      </c>
      <c r="B3099" t="s">
        <v>8199</v>
      </c>
      <c r="C3099" t="s">
        <v>1878</v>
      </c>
      <c r="D3099" s="1" t="s">
        <v>9070</v>
      </c>
      <c r="E3099" t="s">
        <v>9071</v>
      </c>
      <c r="F3099">
        <v>36</v>
      </c>
      <c r="G3099">
        <v>1</v>
      </c>
      <c r="H3099">
        <v>1</v>
      </c>
      <c r="I3099">
        <f t="shared" ca="1" si="48"/>
        <v>2594506</v>
      </c>
      <c r="J3099" s="2" t="s">
        <v>14093</v>
      </c>
      <c r="K3099" s="3">
        <v>7</v>
      </c>
    </row>
    <row r="3100" spans="1:11" ht="15.75" x14ac:dyDescent="0.25">
      <c r="A3100" t="s">
        <v>9072</v>
      </c>
      <c r="B3100" t="s">
        <v>8199</v>
      </c>
      <c r="C3100" t="s">
        <v>3046</v>
      </c>
      <c r="D3100" s="1" t="s">
        <v>9073</v>
      </c>
      <c r="E3100" t="s">
        <v>9074</v>
      </c>
      <c r="F3100">
        <v>53</v>
      </c>
      <c r="G3100">
        <v>2</v>
      </c>
      <c r="H3100">
        <v>1</v>
      </c>
      <c r="I3100">
        <f t="shared" ca="1" si="48"/>
        <v>4838276</v>
      </c>
      <c r="J3100" s="2" t="s">
        <v>14093</v>
      </c>
      <c r="K3100" s="3">
        <v>7</v>
      </c>
    </row>
    <row r="3101" spans="1:11" ht="15.75" x14ac:dyDescent="0.25">
      <c r="A3101" t="s">
        <v>9075</v>
      </c>
      <c r="B3101" t="s">
        <v>8199</v>
      </c>
      <c r="C3101" t="s">
        <v>1056</v>
      </c>
      <c r="D3101" s="1" t="s">
        <v>9076</v>
      </c>
      <c r="E3101" t="s">
        <v>9077</v>
      </c>
      <c r="F3101">
        <v>40</v>
      </c>
      <c r="G3101">
        <v>10</v>
      </c>
      <c r="H3101">
        <v>1</v>
      </c>
      <c r="I3101">
        <f t="shared" ca="1" si="48"/>
        <v>1630004</v>
      </c>
      <c r="J3101" s="2" t="s">
        <v>14093</v>
      </c>
      <c r="K3101" s="3">
        <v>7</v>
      </c>
    </row>
    <row r="3102" spans="1:11" ht="15.75" x14ac:dyDescent="0.25">
      <c r="A3102" t="s">
        <v>9078</v>
      </c>
      <c r="B3102" t="s">
        <v>8199</v>
      </c>
      <c r="C3102" t="s">
        <v>3046</v>
      </c>
      <c r="D3102" s="1" t="s">
        <v>9079</v>
      </c>
      <c r="E3102" t="s">
        <v>9080</v>
      </c>
      <c r="F3102">
        <v>31</v>
      </c>
      <c r="G3102">
        <v>1</v>
      </c>
      <c r="H3102">
        <v>0</v>
      </c>
      <c r="I3102">
        <f t="shared" ca="1" si="48"/>
        <v>6225244</v>
      </c>
      <c r="J3102" s="2" t="s">
        <v>14093</v>
      </c>
      <c r="K3102" s="3">
        <v>7</v>
      </c>
    </row>
    <row r="3103" spans="1:11" ht="15.75" x14ac:dyDescent="0.25">
      <c r="A3103" t="s">
        <v>9081</v>
      </c>
      <c r="B3103" t="s">
        <v>8199</v>
      </c>
      <c r="C3103" t="s">
        <v>3596</v>
      </c>
      <c r="D3103" s="1" t="s">
        <v>9082</v>
      </c>
      <c r="E3103" t="s">
        <v>9083</v>
      </c>
      <c r="F3103">
        <v>18</v>
      </c>
      <c r="G3103">
        <v>0</v>
      </c>
      <c r="H3103">
        <v>0</v>
      </c>
      <c r="I3103">
        <f t="shared" ca="1" si="48"/>
        <v>6538873</v>
      </c>
      <c r="J3103" s="2" t="s">
        <v>14093</v>
      </c>
      <c r="K3103" s="3">
        <v>7</v>
      </c>
    </row>
    <row r="3104" spans="1:11" ht="15.75" x14ac:dyDescent="0.25">
      <c r="A3104" t="s">
        <v>9084</v>
      </c>
      <c r="B3104" t="s">
        <v>8199</v>
      </c>
      <c r="C3104" t="s">
        <v>3984</v>
      </c>
      <c r="D3104" s="1" t="s">
        <v>9085</v>
      </c>
      <c r="E3104" t="s">
        <v>9086</v>
      </c>
      <c r="F3104">
        <v>18</v>
      </c>
      <c r="G3104">
        <v>8</v>
      </c>
      <c r="H3104">
        <v>0</v>
      </c>
      <c r="I3104">
        <f t="shared" ca="1" si="48"/>
        <v>4184616</v>
      </c>
      <c r="J3104" s="2" t="s">
        <v>14093</v>
      </c>
      <c r="K3104" s="3">
        <v>7</v>
      </c>
    </row>
    <row r="3105" spans="1:11" ht="15.75" x14ac:dyDescent="0.25">
      <c r="A3105" t="s">
        <v>9087</v>
      </c>
      <c r="B3105" t="s">
        <v>8199</v>
      </c>
      <c r="C3105" t="s">
        <v>1878</v>
      </c>
      <c r="D3105" s="1" t="s">
        <v>9088</v>
      </c>
      <c r="E3105" t="s">
        <v>9089</v>
      </c>
      <c r="F3105">
        <v>21</v>
      </c>
      <c r="G3105">
        <v>6</v>
      </c>
      <c r="H3105">
        <v>0</v>
      </c>
      <c r="I3105">
        <f t="shared" ca="1" si="48"/>
        <v>2660413</v>
      </c>
      <c r="J3105" s="2" t="s">
        <v>14093</v>
      </c>
      <c r="K3105" s="3">
        <v>7</v>
      </c>
    </row>
    <row r="3106" spans="1:11" ht="15.75" x14ac:dyDescent="0.25">
      <c r="A3106" t="s">
        <v>9090</v>
      </c>
      <c r="B3106" t="s">
        <v>8199</v>
      </c>
      <c r="C3106" t="s">
        <v>3046</v>
      </c>
      <c r="D3106" s="1" t="s">
        <v>9091</v>
      </c>
      <c r="E3106" t="s">
        <v>9092</v>
      </c>
      <c r="F3106">
        <v>51</v>
      </c>
      <c r="G3106">
        <v>7</v>
      </c>
      <c r="H3106">
        <v>1</v>
      </c>
      <c r="I3106">
        <f t="shared" ca="1" si="48"/>
        <v>5627022</v>
      </c>
      <c r="J3106" s="2" t="s">
        <v>14093</v>
      </c>
      <c r="K3106" s="3">
        <v>7</v>
      </c>
    </row>
    <row r="3107" spans="1:11" ht="15.75" x14ac:dyDescent="0.25">
      <c r="A3107" t="s">
        <v>9093</v>
      </c>
      <c r="B3107" t="s">
        <v>8199</v>
      </c>
      <c r="C3107" t="s">
        <v>4432</v>
      </c>
      <c r="D3107" s="1" t="s">
        <v>9094</v>
      </c>
      <c r="E3107" t="s">
        <v>9095</v>
      </c>
      <c r="F3107">
        <v>18</v>
      </c>
      <c r="G3107">
        <v>6</v>
      </c>
      <c r="H3107">
        <v>1</v>
      </c>
      <c r="I3107">
        <f t="shared" ca="1" si="48"/>
        <v>3634443</v>
      </c>
      <c r="J3107" s="2" t="s">
        <v>14093</v>
      </c>
      <c r="K3107" s="3">
        <v>7</v>
      </c>
    </row>
    <row r="3108" spans="1:11" ht="15.75" x14ac:dyDescent="0.25">
      <c r="A3108" t="s">
        <v>9096</v>
      </c>
      <c r="B3108" t="s">
        <v>8199</v>
      </c>
      <c r="C3108" t="s">
        <v>8200</v>
      </c>
      <c r="D3108" s="1" t="s">
        <v>9097</v>
      </c>
      <c r="E3108" t="s">
        <v>9098</v>
      </c>
      <c r="F3108">
        <v>49</v>
      </c>
      <c r="G3108">
        <v>3</v>
      </c>
      <c r="H3108">
        <v>0</v>
      </c>
      <c r="I3108">
        <f t="shared" ca="1" si="48"/>
        <v>1044077</v>
      </c>
      <c r="J3108" s="2" t="s">
        <v>14093</v>
      </c>
      <c r="K3108" s="3">
        <v>7</v>
      </c>
    </row>
    <row r="3109" spans="1:11" ht="15.75" x14ac:dyDescent="0.25">
      <c r="A3109" t="s">
        <v>9099</v>
      </c>
      <c r="B3109" t="s">
        <v>8199</v>
      </c>
      <c r="C3109" t="s">
        <v>1878</v>
      </c>
      <c r="D3109" s="1" t="s">
        <v>9100</v>
      </c>
      <c r="E3109" t="s">
        <v>9101</v>
      </c>
      <c r="F3109">
        <v>20</v>
      </c>
      <c r="G3109">
        <v>1</v>
      </c>
      <c r="H3109">
        <v>1</v>
      </c>
      <c r="I3109">
        <f t="shared" ca="1" si="48"/>
        <v>2239782</v>
      </c>
      <c r="J3109" s="2" t="s">
        <v>14093</v>
      </c>
      <c r="K3109" s="3">
        <v>7</v>
      </c>
    </row>
    <row r="3110" spans="1:11" ht="15.75" x14ac:dyDescent="0.25">
      <c r="A3110" t="s">
        <v>9102</v>
      </c>
      <c r="B3110" t="s">
        <v>8199</v>
      </c>
      <c r="C3110" t="s">
        <v>8292</v>
      </c>
      <c r="D3110" s="1" t="s">
        <v>9103</v>
      </c>
      <c r="E3110" t="s">
        <v>9104</v>
      </c>
      <c r="F3110">
        <v>20</v>
      </c>
      <c r="G3110">
        <v>5</v>
      </c>
      <c r="H3110">
        <v>0</v>
      </c>
      <c r="I3110">
        <f t="shared" ca="1" si="48"/>
        <v>3453722</v>
      </c>
      <c r="J3110" s="2" t="s">
        <v>14093</v>
      </c>
      <c r="K3110" s="3">
        <v>7</v>
      </c>
    </row>
    <row r="3111" spans="1:11" ht="15.75" x14ac:dyDescent="0.25">
      <c r="A3111" t="s">
        <v>9105</v>
      </c>
      <c r="B3111" t="s">
        <v>8199</v>
      </c>
      <c r="C3111" t="s">
        <v>8292</v>
      </c>
      <c r="D3111" s="1" t="s">
        <v>9106</v>
      </c>
      <c r="E3111" t="s">
        <v>9107</v>
      </c>
      <c r="F3111">
        <v>42</v>
      </c>
      <c r="G3111">
        <v>3</v>
      </c>
      <c r="H3111">
        <v>1</v>
      </c>
      <c r="I3111">
        <f t="shared" ca="1" si="48"/>
        <v>1566309</v>
      </c>
      <c r="J3111" s="2" t="s">
        <v>14093</v>
      </c>
      <c r="K3111" s="3">
        <v>7</v>
      </c>
    </row>
    <row r="3112" spans="1:11" ht="15.75" x14ac:dyDescent="0.25">
      <c r="A3112" t="s">
        <v>9108</v>
      </c>
      <c r="B3112" t="s">
        <v>8199</v>
      </c>
      <c r="C3112" t="s">
        <v>8521</v>
      </c>
      <c r="D3112" s="1" t="s">
        <v>9109</v>
      </c>
      <c r="E3112" t="s">
        <v>9110</v>
      </c>
      <c r="F3112">
        <v>50</v>
      </c>
      <c r="G3112">
        <v>10</v>
      </c>
      <c r="H3112">
        <v>1</v>
      </c>
      <c r="I3112">
        <f t="shared" ca="1" si="48"/>
        <v>5052190</v>
      </c>
      <c r="J3112" s="2" t="s">
        <v>14093</v>
      </c>
      <c r="K3112" s="3">
        <v>7</v>
      </c>
    </row>
    <row r="3113" spans="1:11" ht="15.75" x14ac:dyDescent="0.25">
      <c r="A3113" t="s">
        <v>9111</v>
      </c>
      <c r="B3113" t="s">
        <v>8199</v>
      </c>
      <c r="C3113" t="s">
        <v>8337</v>
      </c>
      <c r="D3113" s="1" t="s">
        <v>9112</v>
      </c>
      <c r="E3113" t="s">
        <v>9113</v>
      </c>
      <c r="F3113">
        <v>19</v>
      </c>
      <c r="G3113">
        <v>2</v>
      </c>
      <c r="H3113">
        <v>1</v>
      </c>
      <c r="I3113">
        <f t="shared" ca="1" si="48"/>
        <v>3696466</v>
      </c>
      <c r="J3113" s="2" t="s">
        <v>14093</v>
      </c>
      <c r="K3113" s="3">
        <v>7</v>
      </c>
    </row>
    <row r="3114" spans="1:11" ht="15.75" x14ac:dyDescent="0.25">
      <c r="A3114" t="s">
        <v>320</v>
      </c>
      <c r="B3114" t="s">
        <v>8199</v>
      </c>
      <c r="C3114" t="s">
        <v>1056</v>
      </c>
      <c r="D3114" s="1" t="s">
        <v>9114</v>
      </c>
      <c r="E3114" t="s">
        <v>9115</v>
      </c>
      <c r="F3114">
        <v>36</v>
      </c>
      <c r="G3114">
        <v>5</v>
      </c>
      <c r="H3114">
        <v>1</v>
      </c>
      <c r="I3114">
        <f t="shared" ca="1" si="48"/>
        <v>5470072</v>
      </c>
      <c r="J3114" s="2" t="s">
        <v>14093</v>
      </c>
      <c r="K3114" s="3">
        <v>7</v>
      </c>
    </row>
    <row r="3115" spans="1:11" ht="15.75" x14ac:dyDescent="0.25">
      <c r="A3115" t="s">
        <v>9116</v>
      </c>
      <c r="B3115" t="s">
        <v>8199</v>
      </c>
      <c r="C3115" t="s">
        <v>8292</v>
      </c>
      <c r="D3115" s="1" t="s">
        <v>9117</v>
      </c>
      <c r="E3115" t="s">
        <v>9118</v>
      </c>
      <c r="F3115">
        <v>32</v>
      </c>
      <c r="G3115">
        <v>10</v>
      </c>
      <c r="H3115">
        <v>0</v>
      </c>
      <c r="I3115">
        <f t="shared" ca="1" si="48"/>
        <v>1951834</v>
      </c>
      <c r="J3115" s="2" t="s">
        <v>14093</v>
      </c>
      <c r="K3115" s="3">
        <v>7</v>
      </c>
    </row>
    <row r="3116" spans="1:11" ht="15.75" x14ac:dyDescent="0.25">
      <c r="A3116" t="s">
        <v>9119</v>
      </c>
      <c r="B3116" t="s">
        <v>8199</v>
      </c>
      <c r="C3116" t="s">
        <v>8187</v>
      </c>
      <c r="D3116" s="1" t="s">
        <v>9120</v>
      </c>
      <c r="E3116" t="s">
        <v>9121</v>
      </c>
      <c r="F3116">
        <v>57</v>
      </c>
      <c r="G3116">
        <v>8</v>
      </c>
      <c r="H3116">
        <v>1</v>
      </c>
      <c r="I3116">
        <f t="shared" ca="1" si="48"/>
        <v>4400059</v>
      </c>
      <c r="J3116" s="2" t="s">
        <v>14093</v>
      </c>
      <c r="K3116" s="3">
        <v>7</v>
      </c>
    </row>
    <row r="3117" spans="1:11" ht="15.75" x14ac:dyDescent="0.25">
      <c r="A3117" t="s">
        <v>9122</v>
      </c>
      <c r="B3117" t="s">
        <v>8199</v>
      </c>
      <c r="C3117" t="s">
        <v>8823</v>
      </c>
      <c r="D3117" s="1" t="s">
        <v>9123</v>
      </c>
      <c r="E3117" t="s">
        <v>9124</v>
      </c>
      <c r="F3117">
        <v>34</v>
      </c>
      <c r="G3117">
        <v>2</v>
      </c>
      <c r="H3117">
        <v>1</v>
      </c>
      <c r="I3117">
        <f t="shared" ca="1" si="48"/>
        <v>5742380</v>
      </c>
      <c r="J3117" s="2" t="s">
        <v>14093</v>
      </c>
      <c r="K3117" s="3">
        <v>7</v>
      </c>
    </row>
    <row r="3118" spans="1:11" ht="15.75" x14ac:dyDescent="0.25">
      <c r="A3118" t="s">
        <v>9125</v>
      </c>
      <c r="B3118" t="s">
        <v>8199</v>
      </c>
      <c r="C3118" t="s">
        <v>3046</v>
      </c>
      <c r="D3118" s="1" t="s">
        <v>9126</v>
      </c>
      <c r="E3118" t="s">
        <v>9127</v>
      </c>
      <c r="F3118">
        <v>52</v>
      </c>
      <c r="G3118">
        <v>10</v>
      </c>
      <c r="H3118">
        <v>1</v>
      </c>
      <c r="I3118">
        <f t="shared" ca="1" si="48"/>
        <v>6261769</v>
      </c>
      <c r="J3118" s="2" t="s">
        <v>14093</v>
      </c>
      <c r="K3118" s="3">
        <v>7</v>
      </c>
    </row>
    <row r="3119" spans="1:11" ht="15.75" x14ac:dyDescent="0.25">
      <c r="A3119" t="s">
        <v>9128</v>
      </c>
      <c r="B3119" t="s">
        <v>8199</v>
      </c>
      <c r="C3119" t="s">
        <v>8337</v>
      </c>
      <c r="D3119" s="1" t="s">
        <v>9129</v>
      </c>
      <c r="E3119" t="s">
        <v>9130</v>
      </c>
      <c r="F3119">
        <v>44</v>
      </c>
      <c r="G3119">
        <v>1</v>
      </c>
      <c r="H3119">
        <v>1</v>
      </c>
      <c r="I3119">
        <f t="shared" ca="1" si="48"/>
        <v>7396717</v>
      </c>
      <c r="J3119" s="2" t="s">
        <v>14093</v>
      </c>
      <c r="K3119" s="3">
        <v>7</v>
      </c>
    </row>
    <row r="3120" spans="1:11" ht="15.75" x14ac:dyDescent="0.25">
      <c r="A3120" t="s">
        <v>9131</v>
      </c>
      <c r="B3120" t="s">
        <v>8199</v>
      </c>
      <c r="C3120" t="s">
        <v>8109</v>
      </c>
      <c r="D3120" s="1" t="s">
        <v>9132</v>
      </c>
      <c r="E3120" t="s">
        <v>9133</v>
      </c>
      <c r="F3120">
        <v>15</v>
      </c>
      <c r="G3120">
        <v>10</v>
      </c>
      <c r="H3120">
        <v>1</v>
      </c>
      <c r="I3120">
        <f t="shared" ca="1" si="48"/>
        <v>3372236</v>
      </c>
      <c r="J3120" s="2" t="s">
        <v>14093</v>
      </c>
      <c r="K3120" s="3">
        <v>7</v>
      </c>
    </row>
    <row r="3121" spans="1:11" ht="15.75" x14ac:dyDescent="0.25">
      <c r="A3121" t="s">
        <v>9134</v>
      </c>
      <c r="B3121" t="s">
        <v>8199</v>
      </c>
      <c r="C3121" t="s">
        <v>8434</v>
      </c>
      <c r="D3121" s="1" t="s">
        <v>9135</v>
      </c>
      <c r="E3121" t="s">
        <v>9136</v>
      </c>
      <c r="F3121">
        <v>55</v>
      </c>
      <c r="G3121">
        <v>7</v>
      </c>
      <c r="H3121">
        <v>0</v>
      </c>
      <c r="I3121">
        <f t="shared" ca="1" si="48"/>
        <v>4095313</v>
      </c>
      <c r="J3121" s="2" t="s">
        <v>14093</v>
      </c>
      <c r="K3121" s="3">
        <v>7</v>
      </c>
    </row>
    <row r="3122" spans="1:11" ht="15.75" x14ac:dyDescent="0.25">
      <c r="A3122" t="s">
        <v>9137</v>
      </c>
      <c r="B3122" t="s">
        <v>8199</v>
      </c>
      <c r="C3122" t="s">
        <v>9138</v>
      </c>
      <c r="D3122" s="1" t="s">
        <v>9139</v>
      </c>
      <c r="E3122" t="s">
        <v>9140</v>
      </c>
      <c r="F3122">
        <v>38</v>
      </c>
      <c r="G3122">
        <v>0</v>
      </c>
      <c r="H3122">
        <v>1</v>
      </c>
      <c r="I3122">
        <f t="shared" ca="1" si="48"/>
        <v>1862271</v>
      </c>
      <c r="J3122" s="2" t="s">
        <v>14093</v>
      </c>
      <c r="K3122" s="3">
        <v>7</v>
      </c>
    </row>
    <row r="3123" spans="1:11" ht="15.75" x14ac:dyDescent="0.25">
      <c r="A3123" t="s">
        <v>9141</v>
      </c>
      <c r="B3123" t="s">
        <v>8199</v>
      </c>
      <c r="C3123" t="s">
        <v>8337</v>
      </c>
      <c r="D3123" s="1" t="s">
        <v>9142</v>
      </c>
      <c r="E3123" t="s">
        <v>9143</v>
      </c>
      <c r="F3123">
        <v>19</v>
      </c>
      <c r="G3123">
        <v>7</v>
      </c>
      <c r="H3123">
        <v>1</v>
      </c>
      <c r="I3123">
        <f t="shared" ca="1" si="48"/>
        <v>5105720</v>
      </c>
      <c r="J3123" s="2" t="s">
        <v>14093</v>
      </c>
      <c r="K3123" s="3">
        <v>7</v>
      </c>
    </row>
    <row r="3124" spans="1:11" ht="15.75" x14ac:dyDescent="0.25">
      <c r="A3124" t="s">
        <v>2667</v>
      </c>
      <c r="B3124" t="s">
        <v>8199</v>
      </c>
      <c r="C3124" t="s">
        <v>8796</v>
      </c>
      <c r="D3124" s="1" t="s">
        <v>9144</v>
      </c>
      <c r="E3124" t="s">
        <v>9145</v>
      </c>
      <c r="F3124">
        <v>52</v>
      </c>
      <c r="G3124">
        <v>10</v>
      </c>
      <c r="H3124">
        <v>0</v>
      </c>
      <c r="I3124">
        <f t="shared" ca="1" si="48"/>
        <v>3360549</v>
      </c>
      <c r="J3124" s="2" t="s">
        <v>14093</v>
      </c>
      <c r="K3124" s="3">
        <v>7</v>
      </c>
    </row>
    <row r="3125" spans="1:11" ht="15.75" x14ac:dyDescent="0.25">
      <c r="A3125" t="s">
        <v>9146</v>
      </c>
      <c r="B3125" t="s">
        <v>8199</v>
      </c>
      <c r="C3125" t="s">
        <v>8173</v>
      </c>
      <c r="D3125" s="1" t="s">
        <v>9147</v>
      </c>
      <c r="E3125" t="s">
        <v>9148</v>
      </c>
      <c r="F3125">
        <v>51</v>
      </c>
      <c r="G3125">
        <v>4</v>
      </c>
      <c r="H3125">
        <v>0</v>
      </c>
      <c r="I3125">
        <f t="shared" ca="1" si="48"/>
        <v>1873634</v>
      </c>
      <c r="J3125" s="2" t="s">
        <v>14093</v>
      </c>
      <c r="K3125" s="3">
        <v>7</v>
      </c>
    </row>
    <row r="3126" spans="1:11" ht="15.75" x14ac:dyDescent="0.25">
      <c r="A3126" t="s">
        <v>6084</v>
      </c>
      <c r="B3126" t="s">
        <v>8199</v>
      </c>
      <c r="C3126" t="s">
        <v>1056</v>
      </c>
      <c r="D3126" s="1" t="s">
        <v>9149</v>
      </c>
      <c r="E3126" t="s">
        <v>9150</v>
      </c>
      <c r="F3126">
        <v>36</v>
      </c>
      <c r="G3126">
        <v>4</v>
      </c>
      <c r="H3126">
        <v>1</v>
      </c>
      <c r="I3126">
        <f t="shared" ca="1" si="48"/>
        <v>1855979</v>
      </c>
      <c r="J3126" s="2" t="s">
        <v>14093</v>
      </c>
      <c r="K3126" s="3">
        <v>7</v>
      </c>
    </row>
    <row r="3127" spans="1:11" ht="15.75" x14ac:dyDescent="0.25">
      <c r="A3127" t="s">
        <v>9151</v>
      </c>
      <c r="B3127" t="s">
        <v>8199</v>
      </c>
      <c r="C3127" t="s">
        <v>1878</v>
      </c>
      <c r="D3127" s="1" t="s">
        <v>9152</v>
      </c>
      <c r="E3127" t="s">
        <v>9153</v>
      </c>
      <c r="F3127">
        <v>36</v>
      </c>
      <c r="G3127">
        <v>4</v>
      </c>
      <c r="H3127">
        <v>1</v>
      </c>
      <c r="I3127">
        <f t="shared" ca="1" si="48"/>
        <v>2433720</v>
      </c>
      <c r="J3127" s="2" t="s">
        <v>14093</v>
      </c>
      <c r="K3127" s="3">
        <v>7</v>
      </c>
    </row>
    <row r="3128" spans="1:11" ht="15.75" x14ac:dyDescent="0.25">
      <c r="A3128" t="s">
        <v>9154</v>
      </c>
      <c r="B3128" t="s">
        <v>8199</v>
      </c>
      <c r="C3128" t="s">
        <v>1878</v>
      </c>
      <c r="D3128" s="1" t="s">
        <v>9155</v>
      </c>
      <c r="E3128" t="s">
        <v>9156</v>
      </c>
      <c r="F3128">
        <v>50</v>
      </c>
      <c r="G3128">
        <v>9</v>
      </c>
      <c r="H3128">
        <v>0</v>
      </c>
      <c r="I3128">
        <f t="shared" ca="1" si="48"/>
        <v>2621314</v>
      </c>
      <c r="J3128" s="2" t="s">
        <v>14093</v>
      </c>
      <c r="K3128" s="3">
        <v>7</v>
      </c>
    </row>
    <row r="3129" spans="1:11" ht="15.75" x14ac:dyDescent="0.25">
      <c r="A3129" t="s">
        <v>7818</v>
      </c>
      <c r="B3129" t="s">
        <v>8199</v>
      </c>
      <c r="C3129" t="s">
        <v>8200</v>
      </c>
      <c r="D3129" s="1" t="s">
        <v>9157</v>
      </c>
      <c r="E3129" t="s">
        <v>9158</v>
      </c>
      <c r="F3129">
        <v>59</v>
      </c>
      <c r="G3129">
        <v>5</v>
      </c>
      <c r="H3129">
        <v>1</v>
      </c>
      <c r="I3129">
        <f t="shared" ca="1" si="48"/>
        <v>5055731</v>
      </c>
      <c r="J3129" s="2" t="s">
        <v>14093</v>
      </c>
      <c r="K3129" s="3">
        <v>7</v>
      </c>
    </row>
    <row r="3130" spans="1:11" ht="15.75" x14ac:dyDescent="0.25">
      <c r="A3130" t="s">
        <v>9159</v>
      </c>
      <c r="B3130" t="s">
        <v>8199</v>
      </c>
      <c r="C3130" t="s">
        <v>3186</v>
      </c>
      <c r="D3130" s="1" t="s">
        <v>9160</v>
      </c>
      <c r="E3130" t="s">
        <v>9161</v>
      </c>
      <c r="F3130">
        <v>56</v>
      </c>
      <c r="G3130">
        <v>6</v>
      </c>
      <c r="H3130">
        <v>1</v>
      </c>
      <c r="I3130">
        <f t="shared" ca="1" si="48"/>
        <v>1342236</v>
      </c>
      <c r="J3130" s="2" t="s">
        <v>14093</v>
      </c>
      <c r="K3130" s="3">
        <v>7</v>
      </c>
    </row>
    <row r="3131" spans="1:11" ht="15.75" x14ac:dyDescent="0.25">
      <c r="A3131" t="s">
        <v>9162</v>
      </c>
      <c r="B3131" t="s">
        <v>8199</v>
      </c>
      <c r="C3131" t="s">
        <v>8292</v>
      </c>
      <c r="D3131" s="1" t="s">
        <v>9163</v>
      </c>
      <c r="E3131" t="s">
        <v>9164</v>
      </c>
      <c r="F3131">
        <v>50</v>
      </c>
      <c r="G3131">
        <v>2</v>
      </c>
      <c r="H3131">
        <v>1</v>
      </c>
      <c r="I3131">
        <f t="shared" ca="1" si="48"/>
        <v>2011460</v>
      </c>
      <c r="J3131" s="2" t="s">
        <v>14093</v>
      </c>
      <c r="K3131" s="3">
        <v>7</v>
      </c>
    </row>
    <row r="3132" spans="1:11" ht="15.75" x14ac:dyDescent="0.25">
      <c r="A3132" t="s">
        <v>9165</v>
      </c>
      <c r="B3132" t="s">
        <v>8199</v>
      </c>
      <c r="C3132" t="s">
        <v>8192</v>
      </c>
      <c r="D3132" s="1" t="s">
        <v>9166</v>
      </c>
      <c r="E3132" t="s">
        <v>9167</v>
      </c>
      <c r="F3132">
        <v>45</v>
      </c>
      <c r="G3132">
        <v>8</v>
      </c>
      <c r="H3132">
        <v>0</v>
      </c>
      <c r="I3132">
        <f t="shared" ca="1" si="48"/>
        <v>5518922</v>
      </c>
      <c r="J3132" s="2" t="s">
        <v>14093</v>
      </c>
      <c r="K3132" s="3">
        <v>7</v>
      </c>
    </row>
    <row r="3133" spans="1:11" ht="15.75" x14ac:dyDescent="0.25">
      <c r="A3133" t="s">
        <v>9168</v>
      </c>
      <c r="B3133" t="s">
        <v>8199</v>
      </c>
      <c r="C3133" t="s">
        <v>8796</v>
      </c>
      <c r="D3133" s="1" t="s">
        <v>9169</v>
      </c>
      <c r="E3133" t="s">
        <v>9170</v>
      </c>
      <c r="F3133">
        <v>29</v>
      </c>
      <c r="G3133">
        <v>8</v>
      </c>
      <c r="H3133">
        <v>1</v>
      </c>
      <c r="I3133">
        <f t="shared" ca="1" si="48"/>
        <v>6919749</v>
      </c>
      <c r="J3133" s="2" t="s">
        <v>14093</v>
      </c>
      <c r="K3133" s="3">
        <v>7</v>
      </c>
    </row>
    <row r="3134" spans="1:11" ht="15.75" x14ac:dyDescent="0.25">
      <c r="A3134" t="s">
        <v>9171</v>
      </c>
      <c r="B3134" t="s">
        <v>8199</v>
      </c>
      <c r="C3134" t="s">
        <v>9172</v>
      </c>
      <c r="D3134" s="1" t="s">
        <v>9173</v>
      </c>
      <c r="E3134" t="s">
        <v>9174</v>
      </c>
      <c r="F3134">
        <v>37</v>
      </c>
      <c r="G3134">
        <v>3</v>
      </c>
      <c r="H3134">
        <v>1</v>
      </c>
      <c r="I3134">
        <f t="shared" ca="1" si="48"/>
        <v>1848922</v>
      </c>
      <c r="J3134" s="2" t="s">
        <v>14093</v>
      </c>
      <c r="K3134" s="3">
        <v>7</v>
      </c>
    </row>
    <row r="3135" spans="1:11" ht="15.75" x14ac:dyDescent="0.25">
      <c r="A3135" t="s">
        <v>9175</v>
      </c>
      <c r="B3135" t="s">
        <v>8199</v>
      </c>
      <c r="C3135" t="s">
        <v>1056</v>
      </c>
      <c r="D3135" s="1" t="s">
        <v>9176</v>
      </c>
      <c r="E3135" t="s">
        <v>9177</v>
      </c>
      <c r="F3135">
        <v>34</v>
      </c>
      <c r="G3135">
        <v>1</v>
      </c>
      <c r="H3135">
        <v>1</v>
      </c>
      <c r="I3135">
        <f t="shared" ca="1" si="48"/>
        <v>5074897</v>
      </c>
      <c r="J3135" s="2" t="s">
        <v>14093</v>
      </c>
      <c r="K3135" s="3">
        <v>7</v>
      </c>
    </row>
    <row r="3136" spans="1:11" ht="15.75" x14ac:dyDescent="0.25">
      <c r="A3136" t="s">
        <v>1686</v>
      </c>
      <c r="B3136" t="s">
        <v>8199</v>
      </c>
      <c r="C3136" t="s">
        <v>8182</v>
      </c>
      <c r="D3136" s="1" t="s">
        <v>9178</v>
      </c>
      <c r="E3136" t="s">
        <v>9179</v>
      </c>
      <c r="F3136">
        <v>56</v>
      </c>
      <c r="G3136">
        <v>8</v>
      </c>
      <c r="H3136">
        <v>1</v>
      </c>
      <c r="I3136">
        <f t="shared" ca="1" si="48"/>
        <v>4508647</v>
      </c>
      <c r="J3136" s="2" t="s">
        <v>14093</v>
      </c>
      <c r="K3136" s="3">
        <v>7</v>
      </c>
    </row>
    <row r="3137" spans="1:11" ht="15.75" x14ac:dyDescent="0.25">
      <c r="A3137" t="s">
        <v>9180</v>
      </c>
      <c r="B3137" t="s">
        <v>8199</v>
      </c>
      <c r="C3137" t="s">
        <v>3046</v>
      </c>
      <c r="D3137" s="1" t="s">
        <v>9181</v>
      </c>
      <c r="E3137" t="s">
        <v>9182</v>
      </c>
      <c r="F3137">
        <v>41</v>
      </c>
      <c r="G3137">
        <v>9</v>
      </c>
      <c r="H3137">
        <v>0</v>
      </c>
      <c r="I3137">
        <f t="shared" ref="I3137:I3200" ca="1" si="49">RANDBETWEEN(1000000,7999999)</f>
        <v>5409608</v>
      </c>
      <c r="J3137" s="2" t="s">
        <v>14093</v>
      </c>
      <c r="K3137" s="3">
        <v>7</v>
      </c>
    </row>
    <row r="3138" spans="1:11" ht="15.75" x14ac:dyDescent="0.25">
      <c r="A3138" t="s">
        <v>9183</v>
      </c>
      <c r="B3138" t="s">
        <v>8199</v>
      </c>
      <c r="C3138" t="s">
        <v>8178</v>
      </c>
      <c r="D3138" s="1" t="s">
        <v>9184</v>
      </c>
      <c r="E3138" t="s">
        <v>9185</v>
      </c>
      <c r="F3138">
        <v>23</v>
      </c>
      <c r="G3138">
        <v>4</v>
      </c>
      <c r="H3138">
        <v>0</v>
      </c>
      <c r="I3138">
        <f t="shared" ca="1" si="49"/>
        <v>6240455</v>
      </c>
      <c r="J3138" s="2" t="s">
        <v>14093</v>
      </c>
      <c r="K3138" s="3">
        <v>7</v>
      </c>
    </row>
    <row r="3139" spans="1:11" ht="15.75" x14ac:dyDescent="0.25">
      <c r="A3139" t="s">
        <v>9186</v>
      </c>
      <c r="B3139" t="s">
        <v>8199</v>
      </c>
      <c r="C3139" t="s">
        <v>8324</v>
      </c>
      <c r="D3139" s="1" t="s">
        <v>9187</v>
      </c>
      <c r="E3139" t="s">
        <v>9188</v>
      </c>
      <c r="F3139">
        <v>51</v>
      </c>
      <c r="G3139">
        <v>0</v>
      </c>
      <c r="H3139">
        <v>0</v>
      </c>
      <c r="I3139">
        <f t="shared" ca="1" si="49"/>
        <v>6067744</v>
      </c>
      <c r="J3139" s="2" t="s">
        <v>14093</v>
      </c>
      <c r="K3139" s="3">
        <v>7</v>
      </c>
    </row>
    <row r="3140" spans="1:11" ht="15.75" x14ac:dyDescent="0.25">
      <c r="A3140" t="s">
        <v>1913</v>
      </c>
      <c r="B3140" t="s">
        <v>8199</v>
      </c>
      <c r="C3140" t="s">
        <v>8192</v>
      </c>
      <c r="D3140" s="1" t="s">
        <v>9189</v>
      </c>
      <c r="E3140" t="s">
        <v>9190</v>
      </c>
      <c r="F3140">
        <v>51</v>
      </c>
      <c r="G3140">
        <v>4</v>
      </c>
      <c r="H3140">
        <v>1</v>
      </c>
      <c r="I3140">
        <f t="shared" ca="1" si="49"/>
        <v>3739940</v>
      </c>
      <c r="J3140" s="2" t="s">
        <v>14093</v>
      </c>
      <c r="K3140" s="3">
        <v>7</v>
      </c>
    </row>
    <row r="3141" spans="1:11" ht="15.75" x14ac:dyDescent="0.25">
      <c r="A3141" t="s">
        <v>106</v>
      </c>
      <c r="B3141" t="s">
        <v>8199</v>
      </c>
      <c r="C3141" t="s">
        <v>8192</v>
      </c>
      <c r="D3141" s="1" t="s">
        <v>9191</v>
      </c>
      <c r="E3141" t="s">
        <v>9192</v>
      </c>
      <c r="F3141">
        <v>20</v>
      </c>
      <c r="G3141">
        <v>5</v>
      </c>
      <c r="H3141">
        <v>1</v>
      </c>
      <c r="I3141">
        <f t="shared" ca="1" si="49"/>
        <v>4237321</v>
      </c>
      <c r="J3141" s="2" t="s">
        <v>14093</v>
      </c>
      <c r="K3141" s="3">
        <v>7</v>
      </c>
    </row>
    <row r="3142" spans="1:11" ht="15.75" x14ac:dyDescent="0.25">
      <c r="A3142" t="s">
        <v>1128</v>
      </c>
      <c r="B3142" t="s">
        <v>8199</v>
      </c>
      <c r="C3142" t="s">
        <v>8245</v>
      </c>
      <c r="D3142" s="1" t="s">
        <v>9193</v>
      </c>
      <c r="E3142" t="s">
        <v>9194</v>
      </c>
      <c r="F3142">
        <v>23</v>
      </c>
      <c r="G3142">
        <v>5</v>
      </c>
      <c r="H3142">
        <v>1</v>
      </c>
      <c r="I3142">
        <f t="shared" ca="1" si="49"/>
        <v>4102663</v>
      </c>
      <c r="J3142" s="2" t="s">
        <v>14093</v>
      </c>
      <c r="K3142" s="3">
        <v>7</v>
      </c>
    </row>
    <row r="3143" spans="1:11" ht="15.75" x14ac:dyDescent="0.25">
      <c r="A3143" t="s">
        <v>1318</v>
      </c>
      <c r="B3143" t="s">
        <v>8199</v>
      </c>
      <c r="C3143" t="s">
        <v>8245</v>
      </c>
      <c r="D3143" s="1" t="s">
        <v>9195</v>
      </c>
      <c r="E3143" t="s">
        <v>9196</v>
      </c>
      <c r="F3143">
        <v>28</v>
      </c>
      <c r="G3143">
        <v>8</v>
      </c>
      <c r="H3143">
        <v>0</v>
      </c>
      <c r="I3143">
        <f t="shared" ca="1" si="49"/>
        <v>6077082</v>
      </c>
      <c r="J3143" s="2" t="s">
        <v>14093</v>
      </c>
      <c r="K3143" s="3">
        <v>7</v>
      </c>
    </row>
    <row r="3144" spans="1:11" ht="15.75" x14ac:dyDescent="0.25">
      <c r="A3144" t="s">
        <v>9197</v>
      </c>
      <c r="B3144" t="s">
        <v>8199</v>
      </c>
      <c r="C3144" t="s">
        <v>8187</v>
      </c>
      <c r="D3144" s="1" t="s">
        <v>9198</v>
      </c>
      <c r="E3144" t="s">
        <v>9199</v>
      </c>
      <c r="F3144">
        <v>28</v>
      </c>
      <c r="G3144">
        <v>7</v>
      </c>
      <c r="H3144">
        <v>1</v>
      </c>
      <c r="I3144">
        <f t="shared" ca="1" si="49"/>
        <v>5394673</v>
      </c>
      <c r="J3144" s="2" t="s">
        <v>14093</v>
      </c>
      <c r="K3144" s="3">
        <v>7</v>
      </c>
    </row>
    <row r="3145" spans="1:11" ht="15.75" x14ac:dyDescent="0.25">
      <c r="A3145" t="s">
        <v>9200</v>
      </c>
      <c r="B3145" t="s">
        <v>8199</v>
      </c>
      <c r="C3145" t="s">
        <v>63</v>
      </c>
      <c r="D3145" s="1" t="s">
        <v>9201</v>
      </c>
      <c r="E3145" t="s">
        <v>9202</v>
      </c>
      <c r="F3145">
        <v>55</v>
      </c>
      <c r="G3145">
        <v>0</v>
      </c>
      <c r="H3145">
        <v>0</v>
      </c>
      <c r="I3145">
        <f t="shared" ca="1" si="49"/>
        <v>7626428</v>
      </c>
      <c r="J3145" s="2" t="s">
        <v>14093</v>
      </c>
      <c r="K3145" s="3">
        <v>7</v>
      </c>
    </row>
    <row r="3146" spans="1:11" ht="15.75" x14ac:dyDescent="0.25">
      <c r="A3146" t="s">
        <v>9203</v>
      </c>
      <c r="B3146" t="s">
        <v>8199</v>
      </c>
      <c r="C3146" t="s">
        <v>63</v>
      </c>
      <c r="D3146" s="1" t="s">
        <v>9204</v>
      </c>
      <c r="E3146" t="s">
        <v>9205</v>
      </c>
      <c r="F3146">
        <v>45</v>
      </c>
      <c r="G3146">
        <v>8</v>
      </c>
      <c r="H3146">
        <v>1</v>
      </c>
      <c r="I3146">
        <f t="shared" ca="1" si="49"/>
        <v>2243092</v>
      </c>
      <c r="J3146" s="2" t="s">
        <v>14093</v>
      </c>
      <c r="K3146" s="3">
        <v>7</v>
      </c>
    </row>
    <row r="3147" spans="1:11" ht="15.75" x14ac:dyDescent="0.25">
      <c r="A3147" t="s">
        <v>9206</v>
      </c>
      <c r="B3147" t="s">
        <v>8199</v>
      </c>
      <c r="C3147" t="s">
        <v>9207</v>
      </c>
      <c r="D3147" s="1" t="s">
        <v>9208</v>
      </c>
      <c r="E3147" t="s">
        <v>9209</v>
      </c>
      <c r="F3147">
        <v>19</v>
      </c>
      <c r="G3147">
        <v>1</v>
      </c>
      <c r="H3147">
        <v>0</v>
      </c>
      <c r="I3147">
        <f t="shared" ca="1" si="49"/>
        <v>2701640</v>
      </c>
      <c r="J3147" s="2" t="s">
        <v>14093</v>
      </c>
      <c r="K3147" s="3">
        <v>7</v>
      </c>
    </row>
    <row r="3148" spans="1:11" ht="15.75" x14ac:dyDescent="0.25">
      <c r="A3148" t="s">
        <v>9210</v>
      </c>
      <c r="B3148" t="s">
        <v>8199</v>
      </c>
      <c r="C3148" t="s">
        <v>1056</v>
      </c>
      <c r="D3148" s="1" t="s">
        <v>9211</v>
      </c>
      <c r="E3148" t="s">
        <v>9212</v>
      </c>
      <c r="F3148">
        <v>56</v>
      </c>
      <c r="G3148">
        <v>2</v>
      </c>
      <c r="H3148">
        <v>0</v>
      </c>
      <c r="I3148">
        <f t="shared" ca="1" si="49"/>
        <v>5531904</v>
      </c>
      <c r="J3148" s="2" t="s">
        <v>14093</v>
      </c>
      <c r="K3148" s="3">
        <v>7</v>
      </c>
    </row>
    <row r="3149" spans="1:11" ht="15.75" x14ac:dyDescent="0.25">
      <c r="A3149" t="s">
        <v>9213</v>
      </c>
      <c r="B3149" t="s">
        <v>8199</v>
      </c>
      <c r="C3149" t="s">
        <v>8109</v>
      </c>
      <c r="D3149" s="1" t="s">
        <v>9214</v>
      </c>
      <c r="E3149" t="s">
        <v>9215</v>
      </c>
      <c r="F3149">
        <v>19</v>
      </c>
      <c r="G3149">
        <v>6</v>
      </c>
      <c r="H3149">
        <v>1</v>
      </c>
      <c r="I3149">
        <f t="shared" ca="1" si="49"/>
        <v>6933886</v>
      </c>
      <c r="J3149" s="2" t="s">
        <v>14093</v>
      </c>
      <c r="K3149" s="3">
        <v>7</v>
      </c>
    </row>
    <row r="3150" spans="1:11" ht="15.75" x14ac:dyDescent="0.25">
      <c r="A3150" t="s">
        <v>4685</v>
      </c>
      <c r="B3150" t="s">
        <v>8199</v>
      </c>
      <c r="C3150" t="s">
        <v>3984</v>
      </c>
      <c r="D3150" s="1" t="s">
        <v>9216</v>
      </c>
      <c r="E3150" t="s">
        <v>9217</v>
      </c>
      <c r="F3150">
        <v>33</v>
      </c>
      <c r="G3150">
        <v>5</v>
      </c>
      <c r="H3150">
        <v>0</v>
      </c>
      <c r="I3150">
        <f t="shared" ca="1" si="49"/>
        <v>7313791</v>
      </c>
      <c r="J3150" s="2" t="s">
        <v>14093</v>
      </c>
      <c r="K3150" s="3">
        <v>7</v>
      </c>
    </row>
    <row r="3151" spans="1:11" ht="15.75" x14ac:dyDescent="0.25">
      <c r="A3151" t="s">
        <v>8944</v>
      </c>
      <c r="B3151" t="s">
        <v>8199</v>
      </c>
      <c r="C3151" t="s">
        <v>8109</v>
      </c>
      <c r="D3151" s="1" t="s">
        <v>9218</v>
      </c>
      <c r="E3151" t="s">
        <v>9219</v>
      </c>
      <c r="F3151">
        <v>21</v>
      </c>
      <c r="G3151">
        <v>10</v>
      </c>
      <c r="H3151">
        <v>0</v>
      </c>
      <c r="I3151">
        <f t="shared" ca="1" si="49"/>
        <v>1161920</v>
      </c>
      <c r="J3151" s="2" t="s">
        <v>14093</v>
      </c>
      <c r="K3151" s="3">
        <v>7</v>
      </c>
    </row>
    <row r="3152" spans="1:11" ht="15.75" x14ac:dyDescent="0.25">
      <c r="A3152" t="s">
        <v>9220</v>
      </c>
      <c r="B3152" t="s">
        <v>8199</v>
      </c>
      <c r="C3152" t="s">
        <v>8109</v>
      </c>
      <c r="D3152" s="1" t="s">
        <v>9221</v>
      </c>
      <c r="E3152" t="s">
        <v>9222</v>
      </c>
      <c r="F3152">
        <v>26</v>
      </c>
      <c r="G3152">
        <v>6</v>
      </c>
      <c r="H3152">
        <v>1</v>
      </c>
      <c r="I3152">
        <f t="shared" ca="1" si="49"/>
        <v>5547522</v>
      </c>
      <c r="J3152" s="2" t="s">
        <v>14093</v>
      </c>
      <c r="K3152" s="3">
        <v>7</v>
      </c>
    </row>
    <row r="3153" spans="1:11" ht="15.75" x14ac:dyDescent="0.25">
      <c r="A3153" t="s">
        <v>9223</v>
      </c>
      <c r="B3153" t="s">
        <v>8199</v>
      </c>
      <c r="C3153" t="s">
        <v>3967</v>
      </c>
      <c r="D3153" s="1" t="s">
        <v>9224</v>
      </c>
      <c r="E3153" t="s">
        <v>9225</v>
      </c>
      <c r="F3153">
        <v>38</v>
      </c>
      <c r="G3153">
        <v>1</v>
      </c>
      <c r="H3153">
        <v>1</v>
      </c>
      <c r="I3153">
        <f t="shared" ca="1" si="49"/>
        <v>1240737</v>
      </c>
      <c r="J3153" s="2" t="s">
        <v>14093</v>
      </c>
      <c r="K3153" s="3">
        <v>7</v>
      </c>
    </row>
    <row r="3154" spans="1:11" ht="15.75" x14ac:dyDescent="0.25">
      <c r="A3154" t="s">
        <v>9226</v>
      </c>
      <c r="B3154" t="s">
        <v>8199</v>
      </c>
      <c r="C3154" t="s">
        <v>3967</v>
      </c>
      <c r="D3154" s="1" t="s">
        <v>9227</v>
      </c>
      <c r="E3154" t="s">
        <v>9228</v>
      </c>
      <c r="F3154">
        <v>58</v>
      </c>
      <c r="G3154">
        <v>4</v>
      </c>
      <c r="H3154">
        <v>0</v>
      </c>
      <c r="I3154">
        <f t="shared" ca="1" si="49"/>
        <v>4653915</v>
      </c>
      <c r="J3154" s="2" t="s">
        <v>14093</v>
      </c>
      <c r="K3154" s="3">
        <v>7</v>
      </c>
    </row>
    <row r="3155" spans="1:11" ht="15.75" x14ac:dyDescent="0.25">
      <c r="A3155" t="s">
        <v>9229</v>
      </c>
      <c r="B3155" t="s">
        <v>8199</v>
      </c>
      <c r="C3155" t="s">
        <v>8109</v>
      </c>
      <c r="D3155" s="1" t="s">
        <v>9230</v>
      </c>
      <c r="E3155" t="s">
        <v>9231</v>
      </c>
      <c r="F3155">
        <v>19</v>
      </c>
      <c r="G3155">
        <v>0</v>
      </c>
      <c r="H3155">
        <v>1</v>
      </c>
      <c r="I3155">
        <f t="shared" ca="1" si="49"/>
        <v>4343944</v>
      </c>
      <c r="J3155" s="2" t="s">
        <v>14093</v>
      </c>
      <c r="K3155" s="3">
        <v>7</v>
      </c>
    </row>
    <row r="3156" spans="1:11" ht="15.75" x14ac:dyDescent="0.25">
      <c r="A3156" t="s">
        <v>9232</v>
      </c>
      <c r="B3156" t="s">
        <v>8199</v>
      </c>
      <c r="C3156" t="s">
        <v>8200</v>
      </c>
      <c r="D3156" s="1" t="s">
        <v>9233</v>
      </c>
      <c r="E3156" t="s">
        <v>9234</v>
      </c>
      <c r="F3156">
        <v>22</v>
      </c>
      <c r="G3156">
        <v>4</v>
      </c>
      <c r="H3156">
        <v>0</v>
      </c>
      <c r="I3156">
        <f t="shared" ca="1" si="49"/>
        <v>6448508</v>
      </c>
      <c r="J3156" s="2" t="s">
        <v>14093</v>
      </c>
      <c r="K3156" s="3">
        <v>7</v>
      </c>
    </row>
    <row r="3157" spans="1:11" ht="15.75" x14ac:dyDescent="0.25">
      <c r="A3157" t="s">
        <v>9235</v>
      </c>
      <c r="B3157" t="s">
        <v>8199</v>
      </c>
      <c r="C3157" t="s">
        <v>8200</v>
      </c>
      <c r="D3157" s="1" t="s">
        <v>9236</v>
      </c>
      <c r="E3157" t="s">
        <v>9237</v>
      </c>
      <c r="F3157">
        <v>23</v>
      </c>
      <c r="G3157">
        <v>6</v>
      </c>
      <c r="H3157">
        <v>1</v>
      </c>
      <c r="I3157">
        <f t="shared" ca="1" si="49"/>
        <v>6178940</v>
      </c>
      <c r="J3157" s="2" t="s">
        <v>14093</v>
      </c>
      <c r="K3157" s="3">
        <v>7</v>
      </c>
    </row>
    <row r="3158" spans="1:11" ht="15.75" x14ac:dyDescent="0.25">
      <c r="A3158" t="s">
        <v>9238</v>
      </c>
      <c r="B3158" t="s">
        <v>8199</v>
      </c>
      <c r="C3158" t="s">
        <v>1790</v>
      </c>
      <c r="D3158" s="1" t="s">
        <v>9239</v>
      </c>
      <c r="E3158" t="s">
        <v>9240</v>
      </c>
      <c r="F3158">
        <v>52</v>
      </c>
      <c r="G3158">
        <v>6</v>
      </c>
      <c r="H3158">
        <v>0</v>
      </c>
      <c r="I3158">
        <f t="shared" ca="1" si="49"/>
        <v>5062134</v>
      </c>
      <c r="J3158" s="2" t="s">
        <v>14093</v>
      </c>
      <c r="K3158" s="3">
        <v>7</v>
      </c>
    </row>
    <row r="3159" spans="1:11" ht="15.75" x14ac:dyDescent="0.25">
      <c r="A3159" t="s">
        <v>9241</v>
      </c>
      <c r="B3159" t="s">
        <v>8199</v>
      </c>
      <c r="C3159" t="s">
        <v>8109</v>
      </c>
      <c r="D3159" s="1" t="s">
        <v>9242</v>
      </c>
      <c r="E3159" t="s">
        <v>9243</v>
      </c>
      <c r="F3159">
        <v>55</v>
      </c>
      <c r="G3159">
        <v>6</v>
      </c>
      <c r="H3159">
        <v>1</v>
      </c>
      <c r="I3159">
        <f t="shared" ca="1" si="49"/>
        <v>7730285</v>
      </c>
      <c r="J3159" s="2" t="s">
        <v>14093</v>
      </c>
      <c r="K3159" s="3">
        <v>7</v>
      </c>
    </row>
    <row r="3160" spans="1:11" ht="15.75" x14ac:dyDescent="0.25">
      <c r="A3160" t="s">
        <v>9244</v>
      </c>
      <c r="B3160" t="s">
        <v>8199</v>
      </c>
      <c r="C3160" t="s">
        <v>9245</v>
      </c>
      <c r="D3160" s="1" t="s">
        <v>9246</v>
      </c>
      <c r="E3160" t="s">
        <v>9247</v>
      </c>
      <c r="F3160">
        <v>57</v>
      </c>
      <c r="G3160">
        <v>1</v>
      </c>
      <c r="H3160">
        <v>1</v>
      </c>
      <c r="I3160">
        <f t="shared" ca="1" si="49"/>
        <v>3103514</v>
      </c>
      <c r="J3160" s="2" t="s">
        <v>14093</v>
      </c>
      <c r="K3160" s="3">
        <v>7</v>
      </c>
    </row>
    <row r="3161" spans="1:11" ht="15.75" x14ac:dyDescent="0.25">
      <c r="A3161" t="s">
        <v>9248</v>
      </c>
      <c r="B3161" t="s">
        <v>8199</v>
      </c>
      <c r="C3161" t="s">
        <v>8337</v>
      </c>
      <c r="D3161" s="1" t="s">
        <v>9249</v>
      </c>
      <c r="E3161" t="s">
        <v>9250</v>
      </c>
      <c r="F3161">
        <v>23</v>
      </c>
      <c r="G3161">
        <v>6</v>
      </c>
      <c r="H3161">
        <v>0</v>
      </c>
      <c r="I3161">
        <f t="shared" ca="1" si="49"/>
        <v>1723312</v>
      </c>
      <c r="J3161" s="2" t="s">
        <v>14093</v>
      </c>
      <c r="K3161" s="3">
        <v>7</v>
      </c>
    </row>
    <row r="3162" spans="1:11" ht="15.75" x14ac:dyDescent="0.25">
      <c r="A3162" t="s">
        <v>9251</v>
      </c>
      <c r="B3162" t="s">
        <v>8199</v>
      </c>
      <c r="C3162" t="s">
        <v>4432</v>
      </c>
      <c r="D3162" s="1" t="s">
        <v>9252</v>
      </c>
      <c r="E3162" t="s">
        <v>9253</v>
      </c>
      <c r="F3162">
        <v>44</v>
      </c>
      <c r="G3162">
        <v>5</v>
      </c>
      <c r="H3162">
        <v>1</v>
      </c>
      <c r="I3162">
        <f t="shared" ca="1" si="49"/>
        <v>1892792</v>
      </c>
      <c r="J3162" s="2" t="s">
        <v>14093</v>
      </c>
      <c r="K3162" s="3">
        <v>7</v>
      </c>
    </row>
    <row r="3163" spans="1:11" ht="15.75" x14ac:dyDescent="0.25">
      <c r="A3163" t="s">
        <v>9254</v>
      </c>
      <c r="B3163" t="s">
        <v>8199</v>
      </c>
      <c r="C3163" t="s">
        <v>8200</v>
      </c>
      <c r="D3163" s="1" t="s">
        <v>9255</v>
      </c>
      <c r="E3163" t="s">
        <v>9256</v>
      </c>
      <c r="F3163">
        <v>46</v>
      </c>
      <c r="G3163">
        <v>6</v>
      </c>
      <c r="H3163">
        <v>1</v>
      </c>
      <c r="I3163">
        <f t="shared" ca="1" si="49"/>
        <v>7774154</v>
      </c>
      <c r="J3163" s="2" t="s">
        <v>14093</v>
      </c>
      <c r="K3163" s="3">
        <v>7</v>
      </c>
    </row>
    <row r="3164" spans="1:11" ht="15.75" x14ac:dyDescent="0.25">
      <c r="A3164" t="s">
        <v>9257</v>
      </c>
      <c r="B3164" t="s">
        <v>8199</v>
      </c>
      <c r="C3164" t="s">
        <v>9258</v>
      </c>
      <c r="D3164" s="1" t="s">
        <v>9259</v>
      </c>
      <c r="E3164" t="s">
        <v>9260</v>
      </c>
      <c r="F3164">
        <v>46</v>
      </c>
      <c r="G3164">
        <v>4</v>
      </c>
      <c r="H3164">
        <v>1</v>
      </c>
      <c r="I3164">
        <f t="shared" ca="1" si="49"/>
        <v>7674706</v>
      </c>
      <c r="J3164" s="2" t="s">
        <v>14093</v>
      </c>
      <c r="K3164" s="3">
        <v>7</v>
      </c>
    </row>
    <row r="3165" spans="1:11" ht="15.75" x14ac:dyDescent="0.25">
      <c r="A3165" t="s">
        <v>9261</v>
      </c>
      <c r="B3165" t="s">
        <v>8199</v>
      </c>
      <c r="C3165" t="s">
        <v>1878</v>
      </c>
      <c r="D3165" s="1" t="s">
        <v>9262</v>
      </c>
      <c r="E3165" t="s">
        <v>9263</v>
      </c>
      <c r="F3165">
        <v>39</v>
      </c>
      <c r="G3165">
        <v>8</v>
      </c>
      <c r="H3165">
        <v>1</v>
      </c>
      <c r="I3165">
        <f t="shared" ca="1" si="49"/>
        <v>3907374</v>
      </c>
      <c r="J3165" s="2" t="s">
        <v>14093</v>
      </c>
      <c r="K3165" s="3">
        <v>7</v>
      </c>
    </row>
    <row r="3166" spans="1:11" ht="15.75" x14ac:dyDescent="0.25">
      <c r="A3166" t="s">
        <v>9251</v>
      </c>
      <c r="B3166" t="s">
        <v>8199</v>
      </c>
      <c r="C3166" t="s">
        <v>9264</v>
      </c>
      <c r="D3166" s="1" t="s">
        <v>9265</v>
      </c>
      <c r="E3166" t="s">
        <v>9266</v>
      </c>
      <c r="F3166">
        <v>43</v>
      </c>
      <c r="G3166">
        <v>0</v>
      </c>
      <c r="H3166">
        <v>0</v>
      </c>
      <c r="I3166">
        <f t="shared" ca="1" si="49"/>
        <v>7744218</v>
      </c>
      <c r="J3166" s="2" t="s">
        <v>14093</v>
      </c>
      <c r="K3166" s="3">
        <v>7</v>
      </c>
    </row>
    <row r="3167" spans="1:11" ht="15.75" x14ac:dyDescent="0.25">
      <c r="A3167" t="s">
        <v>8845</v>
      </c>
      <c r="B3167" t="s">
        <v>8199</v>
      </c>
      <c r="C3167" t="s">
        <v>3596</v>
      </c>
      <c r="D3167" s="1" t="s">
        <v>9267</v>
      </c>
      <c r="E3167" t="s">
        <v>9268</v>
      </c>
      <c r="F3167">
        <v>60</v>
      </c>
      <c r="G3167">
        <v>8</v>
      </c>
      <c r="H3167">
        <v>1</v>
      </c>
      <c r="I3167">
        <f t="shared" ca="1" si="49"/>
        <v>4619229</v>
      </c>
      <c r="J3167" s="2" t="s">
        <v>14093</v>
      </c>
      <c r="K3167" s="3">
        <v>7</v>
      </c>
    </row>
    <row r="3168" spans="1:11" ht="15.75" x14ac:dyDescent="0.25">
      <c r="A3168" t="s">
        <v>9269</v>
      </c>
      <c r="B3168" t="s">
        <v>8199</v>
      </c>
      <c r="C3168" t="s">
        <v>9270</v>
      </c>
      <c r="D3168" s="1" t="s">
        <v>9271</v>
      </c>
      <c r="E3168" t="s">
        <v>9272</v>
      </c>
      <c r="F3168">
        <v>56</v>
      </c>
      <c r="G3168">
        <v>3</v>
      </c>
      <c r="H3168">
        <v>1</v>
      </c>
      <c r="I3168">
        <f t="shared" ca="1" si="49"/>
        <v>2175275</v>
      </c>
      <c r="J3168" s="2" t="s">
        <v>14093</v>
      </c>
      <c r="K3168" s="3">
        <v>7</v>
      </c>
    </row>
    <row r="3169" spans="1:11" ht="15.75" x14ac:dyDescent="0.25">
      <c r="A3169" t="s">
        <v>9273</v>
      </c>
      <c r="B3169" t="s">
        <v>8199</v>
      </c>
      <c r="C3169" t="s">
        <v>8337</v>
      </c>
      <c r="D3169" s="1" t="s">
        <v>9274</v>
      </c>
      <c r="E3169" t="s">
        <v>9275</v>
      </c>
      <c r="F3169">
        <v>46</v>
      </c>
      <c r="G3169">
        <v>2</v>
      </c>
      <c r="H3169">
        <v>0</v>
      </c>
      <c r="I3169">
        <f t="shared" ca="1" si="49"/>
        <v>1216074</v>
      </c>
      <c r="J3169" s="2" t="s">
        <v>14093</v>
      </c>
      <c r="K3169" s="3">
        <v>7</v>
      </c>
    </row>
    <row r="3170" spans="1:11" ht="15.75" x14ac:dyDescent="0.25">
      <c r="A3170" t="s">
        <v>9276</v>
      </c>
      <c r="B3170" t="s">
        <v>8199</v>
      </c>
      <c r="C3170" t="s">
        <v>8337</v>
      </c>
      <c r="D3170" s="1" t="s">
        <v>9277</v>
      </c>
      <c r="E3170" t="s">
        <v>9278</v>
      </c>
      <c r="F3170">
        <v>48</v>
      </c>
      <c r="G3170">
        <v>2</v>
      </c>
      <c r="H3170">
        <v>1</v>
      </c>
      <c r="I3170">
        <f t="shared" ca="1" si="49"/>
        <v>6385560</v>
      </c>
      <c r="J3170" s="2" t="s">
        <v>14093</v>
      </c>
      <c r="K3170" s="3">
        <v>7</v>
      </c>
    </row>
    <row r="3171" spans="1:11" ht="15.75" x14ac:dyDescent="0.25">
      <c r="A3171" t="s">
        <v>9279</v>
      </c>
      <c r="B3171" t="s">
        <v>8199</v>
      </c>
      <c r="C3171" t="s">
        <v>9280</v>
      </c>
      <c r="D3171" s="1" t="s">
        <v>9281</v>
      </c>
      <c r="E3171" t="s">
        <v>9282</v>
      </c>
      <c r="F3171">
        <v>24</v>
      </c>
      <c r="G3171">
        <v>9</v>
      </c>
      <c r="H3171">
        <v>0</v>
      </c>
      <c r="I3171">
        <f t="shared" ca="1" si="49"/>
        <v>2564735</v>
      </c>
      <c r="J3171" s="2" t="s">
        <v>14093</v>
      </c>
      <c r="K3171" s="3">
        <v>7</v>
      </c>
    </row>
    <row r="3172" spans="1:11" ht="15.75" x14ac:dyDescent="0.25">
      <c r="A3172" t="s">
        <v>9283</v>
      </c>
      <c r="B3172" t="s">
        <v>8199</v>
      </c>
      <c r="C3172" t="s">
        <v>1056</v>
      </c>
      <c r="D3172" s="1" t="s">
        <v>9284</v>
      </c>
      <c r="E3172" t="s">
        <v>9285</v>
      </c>
      <c r="F3172">
        <v>42</v>
      </c>
      <c r="G3172">
        <v>1</v>
      </c>
      <c r="H3172">
        <v>1</v>
      </c>
      <c r="I3172">
        <f t="shared" ca="1" si="49"/>
        <v>2028019</v>
      </c>
      <c r="J3172" s="2" t="s">
        <v>14093</v>
      </c>
      <c r="K3172" s="3">
        <v>7</v>
      </c>
    </row>
    <row r="3173" spans="1:11" ht="15.75" x14ac:dyDescent="0.25">
      <c r="A3173" t="s">
        <v>9286</v>
      </c>
      <c r="B3173" t="s">
        <v>8199</v>
      </c>
      <c r="C3173" t="s">
        <v>1878</v>
      </c>
      <c r="D3173" s="1" t="s">
        <v>9287</v>
      </c>
      <c r="E3173" t="s">
        <v>9288</v>
      </c>
      <c r="F3173">
        <v>23</v>
      </c>
      <c r="G3173">
        <v>6</v>
      </c>
      <c r="H3173">
        <v>0</v>
      </c>
      <c r="I3173">
        <f t="shared" ca="1" si="49"/>
        <v>3895386</v>
      </c>
      <c r="J3173" s="2" t="s">
        <v>14093</v>
      </c>
      <c r="K3173" s="3">
        <v>7</v>
      </c>
    </row>
    <row r="3174" spans="1:11" ht="15.75" x14ac:dyDescent="0.25">
      <c r="A3174" t="s">
        <v>9289</v>
      </c>
      <c r="B3174" t="s">
        <v>8199</v>
      </c>
      <c r="C3174" t="s">
        <v>9290</v>
      </c>
      <c r="D3174" s="1" t="s">
        <v>9291</v>
      </c>
      <c r="E3174" t="s">
        <v>9292</v>
      </c>
      <c r="F3174">
        <v>52</v>
      </c>
      <c r="G3174">
        <v>1</v>
      </c>
      <c r="H3174">
        <v>0</v>
      </c>
      <c r="I3174">
        <f t="shared" ca="1" si="49"/>
        <v>1495851</v>
      </c>
      <c r="J3174" s="2" t="s">
        <v>14093</v>
      </c>
      <c r="K3174" s="3">
        <v>7</v>
      </c>
    </row>
    <row r="3175" spans="1:11" ht="15.75" x14ac:dyDescent="0.25">
      <c r="A3175" t="s">
        <v>9293</v>
      </c>
      <c r="B3175" t="s">
        <v>8199</v>
      </c>
      <c r="C3175" t="s">
        <v>1878</v>
      </c>
      <c r="D3175" s="1" t="s">
        <v>9294</v>
      </c>
      <c r="E3175" t="s">
        <v>9295</v>
      </c>
      <c r="F3175">
        <v>15</v>
      </c>
      <c r="G3175">
        <v>8</v>
      </c>
      <c r="H3175">
        <v>1</v>
      </c>
      <c r="I3175">
        <f t="shared" ca="1" si="49"/>
        <v>6678608</v>
      </c>
      <c r="J3175" s="2" t="s">
        <v>14093</v>
      </c>
      <c r="K3175" s="3">
        <v>7</v>
      </c>
    </row>
    <row r="3176" spans="1:11" ht="15.75" x14ac:dyDescent="0.25">
      <c r="A3176" t="s">
        <v>4867</v>
      </c>
      <c r="B3176" t="s">
        <v>8199</v>
      </c>
      <c r="C3176" t="s">
        <v>8109</v>
      </c>
      <c r="D3176" s="1" t="s">
        <v>9296</v>
      </c>
      <c r="E3176" t="s">
        <v>9297</v>
      </c>
      <c r="F3176">
        <v>42</v>
      </c>
      <c r="G3176">
        <v>2</v>
      </c>
      <c r="H3176">
        <v>0</v>
      </c>
      <c r="I3176">
        <f t="shared" ca="1" si="49"/>
        <v>6720747</v>
      </c>
      <c r="J3176" s="2" t="s">
        <v>14093</v>
      </c>
      <c r="K3176" s="3">
        <v>7</v>
      </c>
    </row>
    <row r="3177" spans="1:11" ht="15.75" x14ac:dyDescent="0.25">
      <c r="A3177" t="s">
        <v>9298</v>
      </c>
      <c r="B3177" t="s">
        <v>8199</v>
      </c>
      <c r="C3177" t="s">
        <v>8104</v>
      </c>
      <c r="D3177" s="1" t="s">
        <v>9299</v>
      </c>
      <c r="E3177" t="s">
        <v>9300</v>
      </c>
      <c r="F3177">
        <v>41</v>
      </c>
      <c r="G3177">
        <v>6</v>
      </c>
      <c r="H3177">
        <v>0</v>
      </c>
      <c r="I3177">
        <f t="shared" ca="1" si="49"/>
        <v>4386836</v>
      </c>
      <c r="J3177" s="2" t="s">
        <v>14093</v>
      </c>
      <c r="K3177" s="3">
        <v>7</v>
      </c>
    </row>
    <row r="3178" spans="1:11" ht="15.75" x14ac:dyDescent="0.25">
      <c r="A3178" t="s">
        <v>9301</v>
      </c>
      <c r="B3178" t="s">
        <v>8199</v>
      </c>
      <c r="C3178" t="s">
        <v>8337</v>
      </c>
      <c r="D3178" s="1" t="s">
        <v>9302</v>
      </c>
      <c r="E3178" t="s">
        <v>9303</v>
      </c>
      <c r="F3178">
        <v>57</v>
      </c>
      <c r="G3178">
        <v>4</v>
      </c>
      <c r="H3178">
        <v>1</v>
      </c>
      <c r="I3178">
        <f t="shared" ca="1" si="49"/>
        <v>6349655</v>
      </c>
      <c r="J3178" s="2" t="s">
        <v>14093</v>
      </c>
      <c r="K3178" s="3">
        <v>7</v>
      </c>
    </row>
    <row r="3179" spans="1:11" ht="15.75" x14ac:dyDescent="0.25">
      <c r="A3179" t="s">
        <v>9304</v>
      </c>
      <c r="B3179" t="s">
        <v>8199</v>
      </c>
      <c r="C3179" t="s">
        <v>8187</v>
      </c>
      <c r="D3179" s="1" t="s">
        <v>9305</v>
      </c>
      <c r="E3179" t="s">
        <v>9306</v>
      </c>
      <c r="F3179">
        <v>20</v>
      </c>
      <c r="G3179">
        <v>2</v>
      </c>
      <c r="H3179">
        <v>0</v>
      </c>
      <c r="I3179">
        <f t="shared" ca="1" si="49"/>
        <v>5641589</v>
      </c>
      <c r="J3179" s="2" t="s">
        <v>14093</v>
      </c>
      <c r="K3179" s="3">
        <v>7</v>
      </c>
    </row>
    <row r="3180" spans="1:11" ht="15.75" x14ac:dyDescent="0.25">
      <c r="A3180" t="s">
        <v>3544</v>
      </c>
      <c r="B3180" t="s">
        <v>8199</v>
      </c>
      <c r="C3180" t="s">
        <v>3046</v>
      </c>
      <c r="D3180" s="1" t="s">
        <v>9307</v>
      </c>
      <c r="E3180" t="s">
        <v>9308</v>
      </c>
      <c r="F3180">
        <v>33</v>
      </c>
      <c r="G3180">
        <v>1</v>
      </c>
      <c r="H3180">
        <v>0</v>
      </c>
      <c r="I3180">
        <f t="shared" ca="1" si="49"/>
        <v>5899553</v>
      </c>
      <c r="J3180" s="2" t="s">
        <v>14093</v>
      </c>
      <c r="K3180" s="3">
        <v>7</v>
      </c>
    </row>
    <row r="3181" spans="1:11" ht="15.75" x14ac:dyDescent="0.25">
      <c r="A3181" t="s">
        <v>9309</v>
      </c>
      <c r="B3181" t="s">
        <v>8199</v>
      </c>
      <c r="C3181" t="s">
        <v>4432</v>
      </c>
      <c r="D3181" s="1" t="s">
        <v>9310</v>
      </c>
      <c r="E3181" t="s">
        <v>9311</v>
      </c>
      <c r="F3181">
        <v>41</v>
      </c>
      <c r="G3181">
        <v>9</v>
      </c>
      <c r="H3181">
        <v>1</v>
      </c>
      <c r="I3181">
        <f t="shared" ca="1" si="49"/>
        <v>3682613</v>
      </c>
      <c r="J3181" s="2" t="s">
        <v>14093</v>
      </c>
      <c r="K3181" s="3">
        <v>7</v>
      </c>
    </row>
    <row r="3182" spans="1:11" ht="15.75" x14ac:dyDescent="0.25">
      <c r="A3182" t="s">
        <v>9312</v>
      </c>
      <c r="B3182" t="s">
        <v>8199</v>
      </c>
      <c r="C3182" t="s">
        <v>1056</v>
      </c>
      <c r="D3182" s="1" t="s">
        <v>9313</v>
      </c>
      <c r="E3182" t="s">
        <v>9314</v>
      </c>
      <c r="F3182">
        <v>52</v>
      </c>
      <c r="G3182">
        <v>1</v>
      </c>
      <c r="H3182">
        <v>0</v>
      </c>
      <c r="I3182">
        <f t="shared" ca="1" si="49"/>
        <v>2653859</v>
      </c>
      <c r="J3182" s="2" t="s">
        <v>14093</v>
      </c>
      <c r="K3182" s="3">
        <v>7</v>
      </c>
    </row>
    <row r="3183" spans="1:11" ht="15.75" x14ac:dyDescent="0.25">
      <c r="A3183" t="s">
        <v>9315</v>
      </c>
      <c r="B3183" t="s">
        <v>8199</v>
      </c>
      <c r="C3183" t="s">
        <v>8337</v>
      </c>
      <c r="D3183" s="1" t="s">
        <v>9316</v>
      </c>
      <c r="E3183" t="s">
        <v>9317</v>
      </c>
      <c r="F3183">
        <v>36</v>
      </c>
      <c r="G3183">
        <v>7</v>
      </c>
      <c r="H3183">
        <v>1</v>
      </c>
      <c r="I3183">
        <f t="shared" ca="1" si="49"/>
        <v>6265025</v>
      </c>
      <c r="J3183" s="2" t="s">
        <v>14093</v>
      </c>
      <c r="K3183" s="3">
        <v>7</v>
      </c>
    </row>
    <row r="3184" spans="1:11" ht="15.75" x14ac:dyDescent="0.25">
      <c r="A3184" t="s">
        <v>5844</v>
      </c>
      <c r="B3184" t="s">
        <v>8199</v>
      </c>
      <c r="C3184" t="s">
        <v>1801</v>
      </c>
      <c r="D3184" s="1" t="s">
        <v>9318</v>
      </c>
      <c r="E3184" t="s">
        <v>9319</v>
      </c>
      <c r="F3184">
        <v>27</v>
      </c>
      <c r="G3184">
        <v>7</v>
      </c>
      <c r="H3184">
        <v>0</v>
      </c>
      <c r="I3184">
        <f t="shared" ca="1" si="49"/>
        <v>4553724</v>
      </c>
      <c r="J3184" s="2" t="s">
        <v>14093</v>
      </c>
      <c r="K3184" s="3">
        <v>7</v>
      </c>
    </row>
    <row r="3185" spans="1:11" ht="15.75" x14ac:dyDescent="0.25">
      <c r="A3185" t="s">
        <v>9320</v>
      </c>
      <c r="B3185" t="s">
        <v>8199</v>
      </c>
      <c r="C3185" t="s">
        <v>8524</v>
      </c>
      <c r="D3185" s="1" t="s">
        <v>9321</v>
      </c>
      <c r="E3185" t="s">
        <v>9322</v>
      </c>
      <c r="F3185">
        <v>49</v>
      </c>
      <c r="G3185">
        <v>9</v>
      </c>
      <c r="H3185">
        <v>0</v>
      </c>
      <c r="I3185">
        <f t="shared" ca="1" si="49"/>
        <v>5117348</v>
      </c>
      <c r="J3185" s="2" t="s">
        <v>14093</v>
      </c>
      <c r="K3185" s="3">
        <v>7</v>
      </c>
    </row>
    <row r="3186" spans="1:11" ht="15.75" x14ac:dyDescent="0.25">
      <c r="A3186" t="s">
        <v>9084</v>
      </c>
      <c r="B3186" t="s">
        <v>8199</v>
      </c>
      <c r="C3186" t="s">
        <v>8187</v>
      </c>
      <c r="D3186" s="1" t="s">
        <v>9323</v>
      </c>
      <c r="E3186" t="s">
        <v>9324</v>
      </c>
      <c r="F3186">
        <v>42</v>
      </c>
      <c r="G3186">
        <v>8</v>
      </c>
      <c r="H3186">
        <v>1</v>
      </c>
      <c r="I3186">
        <f t="shared" ca="1" si="49"/>
        <v>1765343</v>
      </c>
      <c r="J3186" s="2" t="s">
        <v>14093</v>
      </c>
      <c r="K3186" s="3">
        <v>7</v>
      </c>
    </row>
    <row r="3187" spans="1:11" ht="15.75" x14ac:dyDescent="0.25">
      <c r="A3187" t="s">
        <v>9325</v>
      </c>
      <c r="B3187" t="s">
        <v>8199</v>
      </c>
      <c r="C3187" t="s">
        <v>367</v>
      </c>
      <c r="D3187" s="1" t="s">
        <v>9326</v>
      </c>
      <c r="E3187" t="s">
        <v>9327</v>
      </c>
      <c r="F3187">
        <v>18</v>
      </c>
      <c r="G3187">
        <v>0</v>
      </c>
      <c r="H3187">
        <v>1</v>
      </c>
      <c r="I3187">
        <f t="shared" ca="1" si="49"/>
        <v>6185562</v>
      </c>
      <c r="J3187" s="2" t="s">
        <v>14093</v>
      </c>
      <c r="K3187" s="3">
        <v>7</v>
      </c>
    </row>
    <row r="3188" spans="1:11" ht="15.75" x14ac:dyDescent="0.25">
      <c r="A3188" t="s">
        <v>9325</v>
      </c>
      <c r="B3188" t="s">
        <v>8199</v>
      </c>
      <c r="C3188" t="s">
        <v>9280</v>
      </c>
      <c r="D3188" s="1" t="s">
        <v>9328</v>
      </c>
      <c r="E3188" t="s">
        <v>9329</v>
      </c>
      <c r="F3188">
        <v>17</v>
      </c>
      <c r="G3188">
        <v>9</v>
      </c>
      <c r="H3188">
        <v>1</v>
      </c>
      <c r="I3188">
        <f t="shared" ca="1" si="49"/>
        <v>6275531</v>
      </c>
      <c r="J3188" s="2" t="s">
        <v>14093</v>
      </c>
      <c r="K3188" s="3">
        <v>7</v>
      </c>
    </row>
    <row r="3189" spans="1:11" ht="15.75" x14ac:dyDescent="0.25">
      <c r="A3189" t="s">
        <v>9330</v>
      </c>
      <c r="B3189" t="s">
        <v>8199</v>
      </c>
      <c r="C3189" t="s">
        <v>3046</v>
      </c>
      <c r="D3189" s="1" t="s">
        <v>9331</v>
      </c>
      <c r="E3189" t="s">
        <v>9332</v>
      </c>
      <c r="F3189">
        <v>37</v>
      </c>
      <c r="G3189">
        <v>2</v>
      </c>
      <c r="H3189">
        <v>1</v>
      </c>
      <c r="I3189">
        <f t="shared" ca="1" si="49"/>
        <v>1458090</v>
      </c>
      <c r="J3189" s="2" t="s">
        <v>14093</v>
      </c>
      <c r="K3189" s="3">
        <v>7</v>
      </c>
    </row>
    <row r="3190" spans="1:11" ht="15.75" x14ac:dyDescent="0.25">
      <c r="A3190" t="s">
        <v>9333</v>
      </c>
      <c r="B3190" t="s">
        <v>8199</v>
      </c>
      <c r="C3190" t="s">
        <v>9280</v>
      </c>
      <c r="D3190" s="1" t="s">
        <v>9334</v>
      </c>
      <c r="E3190" t="s">
        <v>9335</v>
      </c>
      <c r="F3190">
        <v>24</v>
      </c>
      <c r="G3190">
        <v>1</v>
      </c>
      <c r="H3190">
        <v>1</v>
      </c>
      <c r="I3190">
        <f t="shared" ca="1" si="49"/>
        <v>7838253</v>
      </c>
      <c r="J3190" s="2" t="s">
        <v>14093</v>
      </c>
      <c r="K3190" s="3">
        <v>7</v>
      </c>
    </row>
    <row r="3191" spans="1:11" ht="15.75" x14ac:dyDescent="0.25">
      <c r="A3191" t="s">
        <v>9241</v>
      </c>
      <c r="B3191" t="s">
        <v>8199</v>
      </c>
      <c r="C3191" t="s">
        <v>8200</v>
      </c>
      <c r="D3191" s="1" t="s">
        <v>9336</v>
      </c>
      <c r="E3191" t="s">
        <v>9337</v>
      </c>
      <c r="F3191">
        <v>59</v>
      </c>
      <c r="G3191">
        <v>9</v>
      </c>
      <c r="H3191">
        <v>0</v>
      </c>
      <c r="I3191">
        <f t="shared" ca="1" si="49"/>
        <v>7708879</v>
      </c>
      <c r="J3191" s="2" t="s">
        <v>14093</v>
      </c>
      <c r="K3191" s="3">
        <v>7</v>
      </c>
    </row>
    <row r="3192" spans="1:11" ht="15.75" x14ac:dyDescent="0.25">
      <c r="A3192" t="s">
        <v>9338</v>
      </c>
      <c r="B3192" t="s">
        <v>8199</v>
      </c>
      <c r="C3192" t="s">
        <v>8187</v>
      </c>
      <c r="D3192" s="1" t="s">
        <v>9339</v>
      </c>
      <c r="E3192" t="s">
        <v>9340</v>
      </c>
      <c r="F3192">
        <v>60</v>
      </c>
      <c r="G3192">
        <v>0</v>
      </c>
      <c r="H3192">
        <v>1</v>
      </c>
      <c r="I3192">
        <f t="shared" ca="1" si="49"/>
        <v>5409120</v>
      </c>
      <c r="J3192" s="2" t="s">
        <v>14093</v>
      </c>
      <c r="K3192" s="3">
        <v>7</v>
      </c>
    </row>
    <row r="3193" spans="1:11" ht="15.75" x14ac:dyDescent="0.25">
      <c r="A3193" t="s">
        <v>9286</v>
      </c>
      <c r="B3193" t="s">
        <v>8199</v>
      </c>
      <c r="C3193" t="s">
        <v>8187</v>
      </c>
      <c r="D3193" s="1" t="s">
        <v>9341</v>
      </c>
      <c r="E3193" t="s">
        <v>9342</v>
      </c>
      <c r="F3193">
        <v>24</v>
      </c>
      <c r="G3193">
        <v>2</v>
      </c>
      <c r="H3193">
        <v>1</v>
      </c>
      <c r="I3193">
        <f t="shared" ca="1" si="49"/>
        <v>6964624</v>
      </c>
      <c r="J3193" s="2" t="s">
        <v>14093</v>
      </c>
      <c r="K3193" s="3">
        <v>7</v>
      </c>
    </row>
    <row r="3194" spans="1:11" ht="15.75" x14ac:dyDescent="0.25">
      <c r="A3194" t="s">
        <v>9343</v>
      </c>
      <c r="B3194" t="s">
        <v>8199</v>
      </c>
      <c r="C3194" t="s">
        <v>8178</v>
      </c>
      <c r="D3194" s="1" t="s">
        <v>9344</v>
      </c>
      <c r="E3194" t="s">
        <v>9345</v>
      </c>
      <c r="F3194">
        <v>44</v>
      </c>
      <c r="G3194">
        <v>1</v>
      </c>
      <c r="H3194">
        <v>0</v>
      </c>
      <c r="I3194">
        <f t="shared" ca="1" si="49"/>
        <v>6684167</v>
      </c>
      <c r="J3194" s="2" t="s">
        <v>14093</v>
      </c>
      <c r="K3194" s="3">
        <v>7</v>
      </c>
    </row>
    <row r="3195" spans="1:11" ht="15.75" x14ac:dyDescent="0.25">
      <c r="A3195" t="s">
        <v>9346</v>
      </c>
      <c r="B3195" t="s">
        <v>8199</v>
      </c>
      <c r="C3195" t="s">
        <v>8200</v>
      </c>
      <c r="D3195" s="1" t="s">
        <v>9347</v>
      </c>
      <c r="E3195" t="s">
        <v>9348</v>
      </c>
      <c r="F3195">
        <v>59</v>
      </c>
      <c r="G3195">
        <v>8</v>
      </c>
      <c r="H3195">
        <v>0</v>
      </c>
      <c r="I3195">
        <f t="shared" ca="1" si="49"/>
        <v>7347193</v>
      </c>
      <c r="J3195" s="2" t="s">
        <v>14093</v>
      </c>
      <c r="K3195" s="3">
        <v>7</v>
      </c>
    </row>
    <row r="3196" spans="1:11" ht="15.75" x14ac:dyDescent="0.25">
      <c r="A3196" t="s">
        <v>9349</v>
      </c>
      <c r="B3196" t="s">
        <v>8199</v>
      </c>
      <c r="C3196" t="s">
        <v>1878</v>
      </c>
      <c r="D3196" s="1" t="s">
        <v>9350</v>
      </c>
      <c r="E3196" t="s">
        <v>9351</v>
      </c>
      <c r="F3196">
        <v>36</v>
      </c>
      <c r="G3196">
        <v>3</v>
      </c>
      <c r="H3196">
        <v>0</v>
      </c>
      <c r="I3196">
        <f t="shared" ca="1" si="49"/>
        <v>2051027</v>
      </c>
      <c r="J3196" s="2" t="s">
        <v>14093</v>
      </c>
      <c r="K3196" s="3">
        <v>7</v>
      </c>
    </row>
    <row r="3197" spans="1:11" ht="15.75" x14ac:dyDescent="0.25">
      <c r="A3197" t="s">
        <v>9352</v>
      </c>
      <c r="B3197" t="s">
        <v>8199</v>
      </c>
      <c r="C3197" t="s">
        <v>1878</v>
      </c>
      <c r="D3197" s="1" t="s">
        <v>9353</v>
      </c>
      <c r="E3197" t="s">
        <v>9354</v>
      </c>
      <c r="F3197">
        <v>25</v>
      </c>
      <c r="G3197">
        <v>10</v>
      </c>
      <c r="H3197">
        <v>0</v>
      </c>
      <c r="I3197">
        <f t="shared" ca="1" si="49"/>
        <v>1959358</v>
      </c>
      <c r="J3197" s="2" t="s">
        <v>14093</v>
      </c>
      <c r="K3197" s="3">
        <v>7</v>
      </c>
    </row>
    <row r="3198" spans="1:11" ht="15.75" x14ac:dyDescent="0.25">
      <c r="A3198" t="s">
        <v>9355</v>
      </c>
      <c r="B3198" t="s">
        <v>8199</v>
      </c>
      <c r="C3198" t="s">
        <v>9356</v>
      </c>
      <c r="D3198" s="1" t="s">
        <v>9357</v>
      </c>
      <c r="E3198" t="s">
        <v>9358</v>
      </c>
      <c r="F3198">
        <v>27</v>
      </c>
      <c r="G3198">
        <v>4</v>
      </c>
      <c r="H3198">
        <v>0</v>
      </c>
      <c r="I3198">
        <f t="shared" ca="1" si="49"/>
        <v>7658123</v>
      </c>
      <c r="J3198" s="2" t="s">
        <v>14093</v>
      </c>
      <c r="K3198" s="3">
        <v>7</v>
      </c>
    </row>
    <row r="3199" spans="1:11" ht="15.75" x14ac:dyDescent="0.25">
      <c r="A3199" t="s">
        <v>9359</v>
      </c>
      <c r="B3199" t="s">
        <v>8199</v>
      </c>
      <c r="C3199" t="s">
        <v>3046</v>
      </c>
      <c r="D3199" s="1" t="s">
        <v>9360</v>
      </c>
      <c r="E3199" t="s">
        <v>9361</v>
      </c>
      <c r="F3199">
        <v>47</v>
      </c>
      <c r="G3199">
        <v>8</v>
      </c>
      <c r="H3199">
        <v>1</v>
      </c>
      <c r="I3199">
        <f t="shared" ca="1" si="49"/>
        <v>6761467</v>
      </c>
      <c r="J3199" s="2" t="s">
        <v>14093</v>
      </c>
      <c r="K3199" s="3">
        <v>7</v>
      </c>
    </row>
    <row r="3200" spans="1:11" ht="15.75" x14ac:dyDescent="0.25">
      <c r="A3200" t="s">
        <v>9362</v>
      </c>
      <c r="B3200" t="s">
        <v>8199</v>
      </c>
      <c r="C3200" t="s">
        <v>1790</v>
      </c>
      <c r="D3200" s="1" t="s">
        <v>9363</v>
      </c>
      <c r="E3200" t="s">
        <v>9364</v>
      </c>
      <c r="F3200">
        <v>59</v>
      </c>
      <c r="G3200">
        <v>4</v>
      </c>
      <c r="H3200">
        <v>0</v>
      </c>
      <c r="I3200">
        <f t="shared" ca="1" si="49"/>
        <v>7917885</v>
      </c>
      <c r="J3200" s="2" t="s">
        <v>14093</v>
      </c>
      <c r="K3200" s="3">
        <v>7</v>
      </c>
    </row>
    <row r="3201" spans="1:11" ht="15.75" x14ac:dyDescent="0.25">
      <c r="A3201" t="s">
        <v>9365</v>
      </c>
      <c r="B3201" t="s">
        <v>8199</v>
      </c>
      <c r="C3201" t="s">
        <v>8227</v>
      </c>
      <c r="D3201" s="1" t="s">
        <v>9366</v>
      </c>
      <c r="E3201" t="s">
        <v>9367</v>
      </c>
      <c r="F3201">
        <v>23</v>
      </c>
      <c r="G3201">
        <v>0</v>
      </c>
      <c r="H3201">
        <v>0</v>
      </c>
      <c r="I3201">
        <f t="shared" ref="I3201:I3264" ca="1" si="50">RANDBETWEEN(1000000,7999999)</f>
        <v>3468912</v>
      </c>
      <c r="J3201" s="2" t="s">
        <v>14093</v>
      </c>
      <c r="K3201" s="3">
        <v>7</v>
      </c>
    </row>
    <row r="3202" spans="1:11" ht="15.75" x14ac:dyDescent="0.25">
      <c r="A3202" t="s">
        <v>9368</v>
      </c>
      <c r="B3202" t="s">
        <v>8199</v>
      </c>
      <c r="C3202" t="s">
        <v>8187</v>
      </c>
      <c r="D3202" s="1" t="s">
        <v>9369</v>
      </c>
      <c r="E3202" t="s">
        <v>9370</v>
      </c>
      <c r="F3202">
        <v>31</v>
      </c>
      <c r="G3202">
        <v>0</v>
      </c>
      <c r="H3202">
        <v>1</v>
      </c>
      <c r="I3202">
        <f t="shared" ca="1" si="50"/>
        <v>5517835</v>
      </c>
      <c r="J3202" s="2" t="s">
        <v>14093</v>
      </c>
      <c r="K3202" s="3">
        <v>7</v>
      </c>
    </row>
    <row r="3203" spans="1:11" ht="15.75" x14ac:dyDescent="0.25">
      <c r="A3203" t="s">
        <v>9371</v>
      </c>
      <c r="B3203" t="s">
        <v>8199</v>
      </c>
      <c r="C3203" t="s">
        <v>8261</v>
      </c>
      <c r="D3203" s="1" t="s">
        <v>9372</v>
      </c>
      <c r="E3203" t="s">
        <v>9373</v>
      </c>
      <c r="F3203">
        <v>52</v>
      </c>
      <c r="G3203">
        <v>9</v>
      </c>
      <c r="H3203">
        <v>0</v>
      </c>
      <c r="I3203">
        <f t="shared" ca="1" si="50"/>
        <v>2660310</v>
      </c>
      <c r="J3203" s="2" t="s">
        <v>14093</v>
      </c>
      <c r="K3203" s="3">
        <v>7</v>
      </c>
    </row>
    <row r="3204" spans="1:11" ht="15.75" x14ac:dyDescent="0.25">
      <c r="A3204" t="s">
        <v>9374</v>
      </c>
      <c r="B3204" t="s">
        <v>8199</v>
      </c>
      <c r="C3204" t="s">
        <v>8796</v>
      </c>
      <c r="D3204" s="1" t="s">
        <v>9375</v>
      </c>
      <c r="E3204" t="s">
        <v>9376</v>
      </c>
      <c r="F3204">
        <v>49</v>
      </c>
      <c r="G3204">
        <v>5</v>
      </c>
      <c r="H3204">
        <v>1</v>
      </c>
      <c r="I3204">
        <f t="shared" ca="1" si="50"/>
        <v>7614076</v>
      </c>
      <c r="J3204" s="2" t="s">
        <v>14093</v>
      </c>
      <c r="K3204" s="3">
        <v>7</v>
      </c>
    </row>
    <row r="3205" spans="1:11" ht="15.75" x14ac:dyDescent="0.25">
      <c r="A3205" t="s">
        <v>5121</v>
      </c>
      <c r="B3205" t="s">
        <v>8199</v>
      </c>
      <c r="C3205" t="s">
        <v>8109</v>
      </c>
      <c r="D3205" s="1" t="s">
        <v>9377</v>
      </c>
      <c r="E3205" t="s">
        <v>9378</v>
      </c>
      <c r="F3205">
        <v>48</v>
      </c>
      <c r="G3205">
        <v>8</v>
      </c>
      <c r="H3205">
        <v>1</v>
      </c>
      <c r="I3205">
        <f t="shared" ca="1" si="50"/>
        <v>7819429</v>
      </c>
      <c r="J3205" s="2" t="s">
        <v>14093</v>
      </c>
      <c r="K3205" s="3">
        <v>7</v>
      </c>
    </row>
    <row r="3206" spans="1:11" ht="15.75" x14ac:dyDescent="0.25">
      <c r="A3206" t="s">
        <v>8363</v>
      </c>
      <c r="B3206" t="s">
        <v>8199</v>
      </c>
      <c r="C3206" t="s">
        <v>6821</v>
      </c>
      <c r="D3206" s="1" t="s">
        <v>9379</v>
      </c>
      <c r="E3206" t="s">
        <v>9380</v>
      </c>
      <c r="F3206">
        <v>59</v>
      </c>
      <c r="G3206">
        <v>10</v>
      </c>
      <c r="H3206">
        <v>0</v>
      </c>
      <c r="I3206">
        <f t="shared" ca="1" si="50"/>
        <v>2624256</v>
      </c>
      <c r="J3206" s="2" t="s">
        <v>14093</v>
      </c>
      <c r="K3206" s="3">
        <v>7</v>
      </c>
    </row>
    <row r="3207" spans="1:11" ht="15.75" x14ac:dyDescent="0.25">
      <c r="A3207" t="s">
        <v>9381</v>
      </c>
      <c r="B3207" t="s">
        <v>8199</v>
      </c>
      <c r="C3207" t="s">
        <v>9382</v>
      </c>
      <c r="D3207" s="1" t="s">
        <v>9383</v>
      </c>
      <c r="E3207" t="s">
        <v>9384</v>
      </c>
      <c r="F3207">
        <v>16</v>
      </c>
      <c r="G3207">
        <v>4</v>
      </c>
      <c r="H3207">
        <v>0</v>
      </c>
      <c r="I3207">
        <f t="shared" ca="1" si="50"/>
        <v>4243593</v>
      </c>
      <c r="J3207" s="2" t="s">
        <v>14093</v>
      </c>
      <c r="K3207" s="3">
        <v>7</v>
      </c>
    </row>
    <row r="3208" spans="1:11" ht="15.75" x14ac:dyDescent="0.25">
      <c r="A3208" t="s">
        <v>9385</v>
      </c>
      <c r="B3208" t="s">
        <v>8199</v>
      </c>
      <c r="C3208" t="s">
        <v>1105</v>
      </c>
      <c r="D3208" s="1" t="s">
        <v>9386</v>
      </c>
      <c r="E3208" t="s">
        <v>9387</v>
      </c>
      <c r="F3208">
        <v>44</v>
      </c>
      <c r="G3208">
        <v>0</v>
      </c>
      <c r="H3208">
        <v>0</v>
      </c>
      <c r="I3208">
        <f t="shared" ca="1" si="50"/>
        <v>5462765</v>
      </c>
      <c r="J3208" s="2" t="s">
        <v>14093</v>
      </c>
      <c r="K3208" s="3">
        <v>7</v>
      </c>
    </row>
    <row r="3209" spans="1:11" ht="15.75" x14ac:dyDescent="0.25">
      <c r="A3209" t="s">
        <v>9388</v>
      </c>
      <c r="B3209" t="s">
        <v>8199</v>
      </c>
      <c r="C3209" t="s">
        <v>8182</v>
      </c>
      <c r="D3209" s="1" t="s">
        <v>9389</v>
      </c>
      <c r="E3209" t="s">
        <v>9390</v>
      </c>
      <c r="F3209">
        <v>34</v>
      </c>
      <c r="G3209">
        <v>7</v>
      </c>
      <c r="H3209">
        <v>0</v>
      </c>
      <c r="I3209">
        <f t="shared" ca="1" si="50"/>
        <v>1974575</v>
      </c>
      <c r="J3209" s="2" t="s">
        <v>14093</v>
      </c>
      <c r="K3209" s="3">
        <v>7</v>
      </c>
    </row>
    <row r="3210" spans="1:11" ht="15.75" x14ac:dyDescent="0.25">
      <c r="A3210" t="s">
        <v>9391</v>
      </c>
      <c r="B3210" t="s">
        <v>8199</v>
      </c>
      <c r="C3210" t="s">
        <v>8109</v>
      </c>
      <c r="D3210" s="1" t="s">
        <v>9392</v>
      </c>
      <c r="E3210" t="s">
        <v>9393</v>
      </c>
      <c r="F3210">
        <v>28</v>
      </c>
      <c r="G3210">
        <v>4</v>
      </c>
      <c r="H3210">
        <v>0</v>
      </c>
      <c r="I3210">
        <f t="shared" ca="1" si="50"/>
        <v>2244933</v>
      </c>
      <c r="J3210" s="2" t="s">
        <v>14093</v>
      </c>
      <c r="K3210" s="3">
        <v>7</v>
      </c>
    </row>
    <row r="3211" spans="1:11" ht="15.75" x14ac:dyDescent="0.25">
      <c r="A3211" t="s">
        <v>9394</v>
      </c>
      <c r="B3211" t="s">
        <v>8199</v>
      </c>
      <c r="C3211" t="s">
        <v>3046</v>
      </c>
      <c r="D3211" s="1" t="s">
        <v>9395</v>
      </c>
      <c r="E3211" t="s">
        <v>9396</v>
      </c>
      <c r="F3211">
        <v>41</v>
      </c>
      <c r="G3211">
        <v>10</v>
      </c>
      <c r="H3211">
        <v>0</v>
      </c>
      <c r="I3211">
        <f t="shared" ca="1" si="50"/>
        <v>1765398</v>
      </c>
      <c r="J3211" s="2" t="s">
        <v>14093</v>
      </c>
      <c r="K3211" s="3">
        <v>7</v>
      </c>
    </row>
    <row r="3212" spans="1:11" ht="15.75" x14ac:dyDescent="0.25">
      <c r="A3212" t="s">
        <v>9397</v>
      </c>
      <c r="B3212" t="s">
        <v>8199</v>
      </c>
      <c r="C3212" t="s">
        <v>8109</v>
      </c>
      <c r="D3212" s="1" t="s">
        <v>9398</v>
      </c>
      <c r="E3212" t="s">
        <v>9399</v>
      </c>
      <c r="F3212">
        <v>57</v>
      </c>
      <c r="G3212">
        <v>10</v>
      </c>
      <c r="H3212">
        <v>0</v>
      </c>
      <c r="I3212">
        <f t="shared" ca="1" si="50"/>
        <v>3794494</v>
      </c>
      <c r="J3212" s="2" t="s">
        <v>14093</v>
      </c>
      <c r="K3212" s="3">
        <v>7</v>
      </c>
    </row>
    <row r="3213" spans="1:11" ht="15.75" x14ac:dyDescent="0.25">
      <c r="A3213" t="s">
        <v>9400</v>
      </c>
      <c r="B3213" t="s">
        <v>8199</v>
      </c>
      <c r="C3213" t="s">
        <v>1878</v>
      </c>
      <c r="D3213" s="1" t="s">
        <v>9401</v>
      </c>
      <c r="E3213" t="s">
        <v>9402</v>
      </c>
      <c r="F3213">
        <v>17</v>
      </c>
      <c r="G3213">
        <v>2</v>
      </c>
      <c r="H3213">
        <v>0</v>
      </c>
      <c r="I3213">
        <f t="shared" ca="1" si="50"/>
        <v>4062705</v>
      </c>
      <c r="J3213" s="2" t="s">
        <v>14093</v>
      </c>
      <c r="K3213" s="3">
        <v>7</v>
      </c>
    </row>
    <row r="3214" spans="1:11" ht="15.75" x14ac:dyDescent="0.25">
      <c r="A3214" t="s">
        <v>9403</v>
      </c>
      <c r="B3214" t="s">
        <v>8199</v>
      </c>
      <c r="C3214" t="s">
        <v>8337</v>
      </c>
      <c r="D3214" s="1" t="s">
        <v>9404</v>
      </c>
      <c r="E3214" t="s">
        <v>9405</v>
      </c>
      <c r="F3214">
        <v>18</v>
      </c>
      <c r="G3214">
        <v>7</v>
      </c>
      <c r="H3214">
        <v>0</v>
      </c>
      <c r="I3214">
        <f t="shared" ca="1" si="50"/>
        <v>3398275</v>
      </c>
      <c r="J3214" s="2" t="s">
        <v>14093</v>
      </c>
      <c r="K3214" s="3">
        <v>7</v>
      </c>
    </row>
    <row r="3215" spans="1:11" ht="15.75" x14ac:dyDescent="0.25">
      <c r="A3215" t="s">
        <v>9406</v>
      </c>
      <c r="B3215" t="s">
        <v>8199</v>
      </c>
      <c r="C3215" t="s">
        <v>3046</v>
      </c>
      <c r="D3215" s="1" t="s">
        <v>9407</v>
      </c>
      <c r="E3215" t="s">
        <v>9408</v>
      </c>
      <c r="F3215">
        <v>19</v>
      </c>
      <c r="G3215">
        <v>10</v>
      </c>
      <c r="H3215">
        <v>0</v>
      </c>
      <c r="I3215">
        <f t="shared" ca="1" si="50"/>
        <v>2161158</v>
      </c>
      <c r="J3215" s="2" t="s">
        <v>14093</v>
      </c>
      <c r="K3215" s="3">
        <v>7</v>
      </c>
    </row>
    <row r="3216" spans="1:11" ht="15.75" x14ac:dyDescent="0.25">
      <c r="A3216" t="s">
        <v>9409</v>
      </c>
      <c r="B3216" t="s">
        <v>8199</v>
      </c>
      <c r="C3216" t="s">
        <v>3046</v>
      </c>
      <c r="D3216" s="1" t="s">
        <v>9410</v>
      </c>
      <c r="E3216" t="s">
        <v>9411</v>
      </c>
      <c r="F3216">
        <v>41</v>
      </c>
      <c r="G3216">
        <v>5</v>
      </c>
      <c r="H3216">
        <v>1</v>
      </c>
      <c r="I3216">
        <f t="shared" ca="1" si="50"/>
        <v>2625523</v>
      </c>
      <c r="J3216" s="2" t="s">
        <v>14093</v>
      </c>
      <c r="K3216" s="3">
        <v>7</v>
      </c>
    </row>
    <row r="3217" spans="1:11" ht="15.75" x14ac:dyDescent="0.25">
      <c r="A3217" t="s">
        <v>9412</v>
      </c>
      <c r="B3217" t="s">
        <v>8199</v>
      </c>
      <c r="C3217" t="s">
        <v>8337</v>
      </c>
      <c r="D3217" s="1" t="s">
        <v>9413</v>
      </c>
      <c r="E3217" t="s">
        <v>9414</v>
      </c>
      <c r="F3217">
        <v>33</v>
      </c>
      <c r="G3217">
        <v>2</v>
      </c>
      <c r="H3217">
        <v>1</v>
      </c>
      <c r="I3217">
        <f t="shared" ca="1" si="50"/>
        <v>1772763</v>
      </c>
      <c r="J3217" s="2" t="s">
        <v>14093</v>
      </c>
      <c r="K3217" s="3">
        <v>7</v>
      </c>
    </row>
    <row r="3218" spans="1:11" ht="15.75" x14ac:dyDescent="0.25">
      <c r="A3218" t="s">
        <v>9415</v>
      </c>
      <c r="B3218" t="s">
        <v>8199</v>
      </c>
      <c r="C3218" t="s">
        <v>68</v>
      </c>
      <c r="D3218" s="1" t="s">
        <v>9416</v>
      </c>
      <c r="E3218" t="s">
        <v>9417</v>
      </c>
      <c r="F3218">
        <v>49</v>
      </c>
      <c r="G3218">
        <v>10</v>
      </c>
      <c r="H3218">
        <v>1</v>
      </c>
      <c r="I3218">
        <f t="shared" ca="1" si="50"/>
        <v>4885695</v>
      </c>
      <c r="J3218" s="2" t="s">
        <v>14093</v>
      </c>
      <c r="K3218" s="3">
        <v>7</v>
      </c>
    </row>
    <row r="3219" spans="1:11" ht="15.75" x14ac:dyDescent="0.25">
      <c r="A3219" t="s">
        <v>5728</v>
      </c>
      <c r="B3219" t="s">
        <v>8199</v>
      </c>
      <c r="C3219" t="s">
        <v>8227</v>
      </c>
      <c r="D3219" s="1" t="s">
        <v>9418</v>
      </c>
      <c r="E3219" t="s">
        <v>9419</v>
      </c>
      <c r="F3219">
        <v>19</v>
      </c>
      <c r="G3219">
        <v>9</v>
      </c>
      <c r="H3219">
        <v>1</v>
      </c>
      <c r="I3219">
        <f t="shared" ca="1" si="50"/>
        <v>4157469</v>
      </c>
      <c r="J3219" s="2" t="s">
        <v>14093</v>
      </c>
      <c r="K3219" s="3">
        <v>7</v>
      </c>
    </row>
    <row r="3220" spans="1:11" ht="15.75" x14ac:dyDescent="0.25">
      <c r="A3220" t="s">
        <v>6926</v>
      </c>
      <c r="B3220" t="s">
        <v>8199</v>
      </c>
      <c r="C3220" t="s">
        <v>3967</v>
      </c>
      <c r="D3220" s="1" t="s">
        <v>9420</v>
      </c>
      <c r="E3220" t="s">
        <v>9421</v>
      </c>
      <c r="F3220">
        <v>17</v>
      </c>
      <c r="G3220">
        <v>8</v>
      </c>
      <c r="H3220">
        <v>1</v>
      </c>
      <c r="I3220">
        <f t="shared" ca="1" si="50"/>
        <v>1723999</v>
      </c>
      <c r="J3220" s="2" t="s">
        <v>14093</v>
      </c>
      <c r="K3220" s="3">
        <v>7</v>
      </c>
    </row>
    <row r="3221" spans="1:11" ht="15.75" x14ac:dyDescent="0.25">
      <c r="A3221" t="s">
        <v>9422</v>
      </c>
      <c r="B3221" t="s">
        <v>8199</v>
      </c>
      <c r="C3221" t="s">
        <v>1056</v>
      </c>
      <c r="D3221" s="1" t="s">
        <v>9423</v>
      </c>
      <c r="E3221" t="s">
        <v>9424</v>
      </c>
      <c r="F3221">
        <v>49</v>
      </c>
      <c r="G3221">
        <v>5</v>
      </c>
      <c r="H3221">
        <v>1</v>
      </c>
      <c r="I3221">
        <f t="shared" ca="1" si="50"/>
        <v>5749211</v>
      </c>
      <c r="J3221" s="2" t="s">
        <v>14093</v>
      </c>
      <c r="K3221" s="3">
        <v>7</v>
      </c>
    </row>
    <row r="3222" spans="1:11" ht="15.75" x14ac:dyDescent="0.25">
      <c r="A3222" t="s">
        <v>9425</v>
      </c>
      <c r="B3222" t="s">
        <v>8199</v>
      </c>
      <c r="C3222" t="s">
        <v>8227</v>
      </c>
      <c r="D3222" s="1" t="s">
        <v>9426</v>
      </c>
      <c r="E3222" t="s">
        <v>9427</v>
      </c>
      <c r="F3222">
        <v>55</v>
      </c>
      <c r="G3222">
        <v>7</v>
      </c>
      <c r="H3222">
        <v>0</v>
      </c>
      <c r="I3222">
        <f t="shared" ca="1" si="50"/>
        <v>2149836</v>
      </c>
      <c r="J3222" s="2" t="s">
        <v>14093</v>
      </c>
      <c r="K3222" s="3">
        <v>7</v>
      </c>
    </row>
    <row r="3223" spans="1:11" ht="15.75" x14ac:dyDescent="0.25">
      <c r="A3223" t="s">
        <v>8845</v>
      </c>
      <c r="B3223" t="s">
        <v>8199</v>
      </c>
      <c r="C3223" t="s">
        <v>8521</v>
      </c>
      <c r="D3223" s="1" t="s">
        <v>9428</v>
      </c>
      <c r="E3223" t="s">
        <v>9429</v>
      </c>
      <c r="F3223">
        <v>18</v>
      </c>
      <c r="G3223">
        <v>8</v>
      </c>
      <c r="H3223">
        <v>0</v>
      </c>
      <c r="I3223">
        <f t="shared" ca="1" si="50"/>
        <v>5415293</v>
      </c>
      <c r="J3223" s="2" t="s">
        <v>14093</v>
      </c>
      <c r="K3223" s="3">
        <v>7</v>
      </c>
    </row>
    <row r="3224" spans="1:11" ht="15.75" x14ac:dyDescent="0.25">
      <c r="A3224" t="s">
        <v>9430</v>
      </c>
      <c r="B3224" t="s">
        <v>8199</v>
      </c>
      <c r="C3224" t="s">
        <v>9431</v>
      </c>
      <c r="D3224" s="1" t="s">
        <v>9432</v>
      </c>
      <c r="E3224" t="s">
        <v>9433</v>
      </c>
      <c r="F3224">
        <v>18</v>
      </c>
      <c r="G3224">
        <v>1</v>
      </c>
      <c r="H3224">
        <v>0</v>
      </c>
      <c r="I3224">
        <f t="shared" ca="1" si="50"/>
        <v>2922530</v>
      </c>
      <c r="J3224" s="2" t="s">
        <v>14093</v>
      </c>
      <c r="K3224" s="3">
        <v>7</v>
      </c>
    </row>
    <row r="3225" spans="1:11" ht="15.75" x14ac:dyDescent="0.25">
      <c r="A3225" t="s">
        <v>8470</v>
      </c>
      <c r="B3225" t="s">
        <v>8199</v>
      </c>
      <c r="C3225" t="s">
        <v>8173</v>
      </c>
      <c r="D3225" s="1" t="s">
        <v>9434</v>
      </c>
      <c r="E3225" t="s">
        <v>9435</v>
      </c>
      <c r="F3225">
        <v>60</v>
      </c>
      <c r="G3225">
        <v>5</v>
      </c>
      <c r="H3225">
        <v>1</v>
      </c>
      <c r="I3225">
        <f t="shared" ca="1" si="50"/>
        <v>4083577</v>
      </c>
      <c r="J3225" s="2" t="s">
        <v>14093</v>
      </c>
      <c r="K3225" s="3">
        <v>7</v>
      </c>
    </row>
    <row r="3226" spans="1:11" ht="15.75" x14ac:dyDescent="0.25">
      <c r="A3226" t="s">
        <v>9436</v>
      </c>
      <c r="B3226" t="s">
        <v>8199</v>
      </c>
      <c r="C3226" t="s">
        <v>9437</v>
      </c>
      <c r="D3226" s="1" t="s">
        <v>9438</v>
      </c>
      <c r="E3226" t="s">
        <v>9439</v>
      </c>
      <c r="F3226">
        <v>16</v>
      </c>
      <c r="G3226">
        <v>7</v>
      </c>
      <c r="H3226">
        <v>0</v>
      </c>
      <c r="I3226">
        <f t="shared" ca="1" si="50"/>
        <v>5582289</v>
      </c>
      <c r="J3226" s="2" t="s">
        <v>14093</v>
      </c>
      <c r="K3226" s="3">
        <v>7</v>
      </c>
    </row>
    <row r="3227" spans="1:11" ht="15.75" x14ac:dyDescent="0.25">
      <c r="A3227" t="s">
        <v>957</v>
      </c>
      <c r="B3227" t="s">
        <v>8199</v>
      </c>
      <c r="C3227" t="s">
        <v>8292</v>
      </c>
      <c r="D3227" s="1" t="s">
        <v>9440</v>
      </c>
      <c r="E3227" t="s">
        <v>9441</v>
      </c>
      <c r="F3227">
        <v>50</v>
      </c>
      <c r="G3227">
        <v>4</v>
      </c>
      <c r="H3227">
        <v>0</v>
      </c>
      <c r="I3227">
        <f t="shared" ca="1" si="50"/>
        <v>4801608</v>
      </c>
      <c r="J3227" s="2" t="s">
        <v>14093</v>
      </c>
      <c r="K3227" s="3">
        <v>7</v>
      </c>
    </row>
    <row r="3228" spans="1:11" ht="15.75" x14ac:dyDescent="0.25">
      <c r="A3228" t="s">
        <v>498</v>
      </c>
      <c r="B3228" t="s">
        <v>8199</v>
      </c>
      <c r="C3228" t="s">
        <v>3621</v>
      </c>
      <c r="D3228" s="1" t="s">
        <v>9442</v>
      </c>
      <c r="E3228" t="s">
        <v>9443</v>
      </c>
      <c r="F3228">
        <v>23</v>
      </c>
      <c r="G3228">
        <v>1</v>
      </c>
      <c r="H3228">
        <v>1</v>
      </c>
      <c r="I3228">
        <f t="shared" ca="1" si="50"/>
        <v>6994858</v>
      </c>
      <c r="J3228" s="2" t="s">
        <v>14093</v>
      </c>
      <c r="K3228" s="3">
        <v>7</v>
      </c>
    </row>
    <row r="3229" spans="1:11" ht="15.75" x14ac:dyDescent="0.25">
      <c r="A3229" t="s">
        <v>9444</v>
      </c>
      <c r="B3229" t="s">
        <v>8199</v>
      </c>
      <c r="C3229" t="s">
        <v>9356</v>
      </c>
      <c r="D3229" s="1" t="s">
        <v>9445</v>
      </c>
      <c r="E3229" t="s">
        <v>9446</v>
      </c>
      <c r="F3229">
        <v>50</v>
      </c>
      <c r="G3229">
        <v>8</v>
      </c>
      <c r="H3229">
        <v>0</v>
      </c>
      <c r="I3229">
        <f t="shared" ca="1" si="50"/>
        <v>1274858</v>
      </c>
      <c r="J3229" s="2" t="s">
        <v>14093</v>
      </c>
      <c r="K3229" s="3">
        <v>7</v>
      </c>
    </row>
    <row r="3230" spans="1:11" ht="15.75" x14ac:dyDescent="0.25">
      <c r="A3230" t="s">
        <v>9447</v>
      </c>
      <c r="B3230" t="s">
        <v>8199</v>
      </c>
      <c r="C3230" t="s">
        <v>9448</v>
      </c>
      <c r="D3230" s="1" t="s">
        <v>9449</v>
      </c>
      <c r="E3230" t="s">
        <v>9450</v>
      </c>
      <c r="F3230">
        <v>41</v>
      </c>
      <c r="G3230">
        <v>4</v>
      </c>
      <c r="H3230">
        <v>0</v>
      </c>
      <c r="I3230">
        <f t="shared" ca="1" si="50"/>
        <v>4229007</v>
      </c>
      <c r="J3230" s="2" t="s">
        <v>14093</v>
      </c>
      <c r="K3230" s="3">
        <v>7</v>
      </c>
    </row>
    <row r="3231" spans="1:11" ht="15.75" x14ac:dyDescent="0.25">
      <c r="A3231" t="s">
        <v>9451</v>
      </c>
      <c r="B3231" t="s">
        <v>8199</v>
      </c>
      <c r="C3231" t="s">
        <v>8245</v>
      </c>
      <c r="D3231" s="1" t="s">
        <v>9452</v>
      </c>
      <c r="E3231" t="s">
        <v>9453</v>
      </c>
      <c r="F3231">
        <v>57</v>
      </c>
      <c r="G3231">
        <v>5</v>
      </c>
      <c r="H3231">
        <v>1</v>
      </c>
      <c r="I3231">
        <f t="shared" ca="1" si="50"/>
        <v>6391593</v>
      </c>
      <c r="J3231" s="2" t="s">
        <v>14093</v>
      </c>
      <c r="K3231" s="3">
        <v>7</v>
      </c>
    </row>
    <row r="3232" spans="1:11" ht="15.75" x14ac:dyDescent="0.25">
      <c r="A3232" t="s">
        <v>9454</v>
      </c>
      <c r="B3232" t="s">
        <v>8199</v>
      </c>
      <c r="C3232" t="s">
        <v>8187</v>
      </c>
      <c r="D3232" s="1" t="s">
        <v>9455</v>
      </c>
      <c r="E3232" t="s">
        <v>9456</v>
      </c>
      <c r="F3232">
        <v>35</v>
      </c>
      <c r="G3232">
        <v>4</v>
      </c>
      <c r="H3232">
        <v>0</v>
      </c>
      <c r="I3232">
        <f t="shared" ca="1" si="50"/>
        <v>5809414</v>
      </c>
      <c r="J3232" s="2" t="s">
        <v>14093</v>
      </c>
      <c r="K3232" s="3">
        <v>7</v>
      </c>
    </row>
    <row r="3233" spans="1:11" ht="15.75" x14ac:dyDescent="0.25">
      <c r="A3233" t="s">
        <v>3385</v>
      </c>
      <c r="B3233" t="s">
        <v>8199</v>
      </c>
      <c r="C3233" t="s">
        <v>8109</v>
      </c>
      <c r="D3233" s="1" t="s">
        <v>9457</v>
      </c>
      <c r="E3233" t="s">
        <v>9458</v>
      </c>
      <c r="F3233">
        <v>48</v>
      </c>
      <c r="G3233">
        <v>4</v>
      </c>
      <c r="H3233">
        <v>0</v>
      </c>
      <c r="I3233">
        <f t="shared" ca="1" si="50"/>
        <v>7241921</v>
      </c>
      <c r="J3233" s="2" t="s">
        <v>14093</v>
      </c>
      <c r="K3233" s="3">
        <v>7</v>
      </c>
    </row>
    <row r="3234" spans="1:11" ht="15.75" x14ac:dyDescent="0.25">
      <c r="A3234" t="s">
        <v>9459</v>
      </c>
      <c r="B3234" t="s">
        <v>8199</v>
      </c>
      <c r="C3234" t="s">
        <v>3046</v>
      </c>
      <c r="D3234" s="1" t="s">
        <v>9460</v>
      </c>
      <c r="E3234" t="s">
        <v>9461</v>
      </c>
      <c r="F3234">
        <v>30</v>
      </c>
      <c r="G3234">
        <v>5</v>
      </c>
      <c r="H3234">
        <v>0</v>
      </c>
      <c r="I3234">
        <f t="shared" ca="1" si="50"/>
        <v>4845703</v>
      </c>
      <c r="J3234" s="2" t="s">
        <v>14093</v>
      </c>
      <c r="K3234" s="3">
        <v>7</v>
      </c>
    </row>
    <row r="3235" spans="1:11" ht="15.75" x14ac:dyDescent="0.25">
      <c r="A3235" t="s">
        <v>1056</v>
      </c>
      <c r="B3235" t="s">
        <v>8199</v>
      </c>
      <c r="C3235" t="s">
        <v>1878</v>
      </c>
      <c r="D3235" s="1" t="s">
        <v>9462</v>
      </c>
      <c r="E3235" t="s">
        <v>9463</v>
      </c>
      <c r="F3235">
        <v>31</v>
      </c>
      <c r="G3235">
        <v>8</v>
      </c>
      <c r="H3235">
        <v>0</v>
      </c>
      <c r="I3235">
        <f t="shared" ca="1" si="50"/>
        <v>3196714</v>
      </c>
      <c r="J3235" s="2" t="s">
        <v>14093</v>
      </c>
      <c r="K3235" s="3">
        <v>7</v>
      </c>
    </row>
    <row r="3236" spans="1:11" ht="15.75" x14ac:dyDescent="0.25">
      <c r="A3236" t="s">
        <v>9464</v>
      </c>
      <c r="B3236" t="s">
        <v>8199</v>
      </c>
      <c r="C3236" t="s">
        <v>9465</v>
      </c>
      <c r="D3236" s="1" t="s">
        <v>9466</v>
      </c>
      <c r="E3236" t="s">
        <v>9467</v>
      </c>
      <c r="F3236">
        <v>16</v>
      </c>
      <c r="G3236">
        <v>0</v>
      </c>
      <c r="H3236">
        <v>0</v>
      </c>
      <c r="I3236">
        <f t="shared" ca="1" si="50"/>
        <v>1564632</v>
      </c>
      <c r="J3236" s="2" t="s">
        <v>14093</v>
      </c>
      <c r="K3236" s="3">
        <v>7</v>
      </c>
    </row>
    <row r="3237" spans="1:11" ht="15.75" x14ac:dyDescent="0.25">
      <c r="A3237" t="s">
        <v>9468</v>
      </c>
      <c r="B3237" t="s">
        <v>8199</v>
      </c>
      <c r="C3237" t="s">
        <v>8521</v>
      </c>
      <c r="D3237" s="1" t="s">
        <v>9469</v>
      </c>
      <c r="E3237" t="s">
        <v>9470</v>
      </c>
      <c r="F3237">
        <v>17</v>
      </c>
      <c r="G3237">
        <v>6</v>
      </c>
      <c r="H3237">
        <v>0</v>
      </c>
      <c r="I3237">
        <f t="shared" ca="1" si="50"/>
        <v>5001650</v>
      </c>
      <c r="J3237" s="2" t="s">
        <v>14093</v>
      </c>
      <c r="K3237" s="3">
        <v>7</v>
      </c>
    </row>
    <row r="3238" spans="1:11" ht="15.75" x14ac:dyDescent="0.25">
      <c r="A3238" t="s">
        <v>9471</v>
      </c>
      <c r="B3238" t="s">
        <v>8199</v>
      </c>
      <c r="C3238" t="s">
        <v>8109</v>
      </c>
      <c r="D3238" s="1" t="s">
        <v>9472</v>
      </c>
      <c r="E3238" t="s">
        <v>9473</v>
      </c>
      <c r="F3238">
        <v>30</v>
      </c>
      <c r="G3238">
        <v>0</v>
      </c>
      <c r="H3238">
        <v>1</v>
      </c>
      <c r="I3238">
        <f t="shared" ca="1" si="50"/>
        <v>3220449</v>
      </c>
      <c r="J3238" s="2" t="s">
        <v>14093</v>
      </c>
      <c r="K3238" s="3">
        <v>7</v>
      </c>
    </row>
    <row r="3239" spans="1:11" ht="15.75" x14ac:dyDescent="0.25">
      <c r="A3239" t="s">
        <v>9474</v>
      </c>
      <c r="B3239" t="s">
        <v>8199</v>
      </c>
      <c r="C3239" t="s">
        <v>8187</v>
      </c>
      <c r="D3239" s="1" t="s">
        <v>9475</v>
      </c>
      <c r="E3239" t="s">
        <v>9476</v>
      </c>
      <c r="F3239">
        <v>47</v>
      </c>
      <c r="G3239">
        <v>2</v>
      </c>
      <c r="H3239">
        <v>0</v>
      </c>
      <c r="I3239">
        <f t="shared" ca="1" si="50"/>
        <v>5984150</v>
      </c>
      <c r="J3239" s="2" t="s">
        <v>14093</v>
      </c>
      <c r="K3239" s="3">
        <v>7</v>
      </c>
    </row>
    <row r="3240" spans="1:11" ht="15.75" x14ac:dyDescent="0.25">
      <c r="A3240" t="s">
        <v>9477</v>
      </c>
      <c r="B3240" t="s">
        <v>8199</v>
      </c>
      <c r="C3240" t="s">
        <v>8109</v>
      </c>
      <c r="D3240" s="1" t="s">
        <v>9478</v>
      </c>
      <c r="E3240" t="s">
        <v>9479</v>
      </c>
      <c r="F3240">
        <v>17</v>
      </c>
      <c r="G3240">
        <v>0</v>
      </c>
      <c r="H3240">
        <v>0</v>
      </c>
      <c r="I3240">
        <f t="shared" ca="1" si="50"/>
        <v>1696731</v>
      </c>
      <c r="J3240" s="2" t="s">
        <v>14093</v>
      </c>
      <c r="K3240" s="3">
        <v>7</v>
      </c>
    </row>
    <row r="3241" spans="1:11" ht="15.75" x14ac:dyDescent="0.25">
      <c r="A3241" t="s">
        <v>9480</v>
      </c>
      <c r="B3241" t="s">
        <v>8199</v>
      </c>
      <c r="C3241" t="s">
        <v>8109</v>
      </c>
      <c r="D3241" s="1" t="s">
        <v>9481</v>
      </c>
      <c r="E3241" t="s">
        <v>9482</v>
      </c>
      <c r="F3241">
        <v>33</v>
      </c>
      <c r="G3241">
        <v>10</v>
      </c>
      <c r="H3241">
        <v>1</v>
      </c>
      <c r="I3241">
        <f t="shared" ca="1" si="50"/>
        <v>5120986</v>
      </c>
      <c r="J3241" s="2" t="s">
        <v>14093</v>
      </c>
      <c r="K3241" s="3">
        <v>7</v>
      </c>
    </row>
    <row r="3242" spans="1:11" ht="15.75" x14ac:dyDescent="0.25">
      <c r="A3242" t="s">
        <v>3061</v>
      </c>
      <c r="B3242" t="s">
        <v>8199</v>
      </c>
      <c r="C3242" t="s">
        <v>1878</v>
      </c>
      <c r="D3242" s="1" t="s">
        <v>9483</v>
      </c>
      <c r="E3242" t="s">
        <v>9484</v>
      </c>
      <c r="F3242">
        <v>52</v>
      </c>
      <c r="G3242">
        <v>0</v>
      </c>
      <c r="H3242">
        <v>1</v>
      </c>
      <c r="I3242">
        <f t="shared" ca="1" si="50"/>
        <v>2935126</v>
      </c>
      <c r="J3242" s="2" t="s">
        <v>14093</v>
      </c>
      <c r="K3242" s="3">
        <v>7</v>
      </c>
    </row>
    <row r="3243" spans="1:11" ht="15.75" x14ac:dyDescent="0.25">
      <c r="A3243" t="s">
        <v>9485</v>
      </c>
      <c r="B3243" t="s">
        <v>8199</v>
      </c>
      <c r="C3243" t="s">
        <v>8292</v>
      </c>
      <c r="D3243" s="1" t="s">
        <v>9486</v>
      </c>
      <c r="E3243" t="s">
        <v>9487</v>
      </c>
      <c r="F3243">
        <v>41</v>
      </c>
      <c r="G3243">
        <v>0</v>
      </c>
      <c r="H3243">
        <v>1</v>
      </c>
      <c r="I3243">
        <f t="shared" ca="1" si="50"/>
        <v>5478713</v>
      </c>
      <c r="J3243" s="2" t="s">
        <v>14093</v>
      </c>
      <c r="K3243" s="3">
        <v>7</v>
      </c>
    </row>
    <row r="3244" spans="1:11" ht="15.75" x14ac:dyDescent="0.25">
      <c r="A3244" t="s">
        <v>9488</v>
      </c>
      <c r="B3244" t="s">
        <v>8199</v>
      </c>
      <c r="C3244" t="s">
        <v>3967</v>
      </c>
      <c r="D3244" s="1" t="s">
        <v>9489</v>
      </c>
      <c r="E3244" t="s">
        <v>9490</v>
      </c>
      <c r="F3244">
        <v>46</v>
      </c>
      <c r="G3244">
        <v>0</v>
      </c>
      <c r="H3244">
        <v>0</v>
      </c>
      <c r="I3244">
        <f t="shared" ca="1" si="50"/>
        <v>3803516</v>
      </c>
      <c r="J3244" s="2" t="s">
        <v>14093</v>
      </c>
      <c r="K3244" s="3">
        <v>7</v>
      </c>
    </row>
    <row r="3245" spans="1:11" ht="15.75" x14ac:dyDescent="0.25">
      <c r="A3245" t="s">
        <v>6795</v>
      </c>
      <c r="B3245" t="s">
        <v>8199</v>
      </c>
      <c r="C3245" t="s">
        <v>3046</v>
      </c>
      <c r="D3245" s="1" t="s">
        <v>9491</v>
      </c>
      <c r="E3245" t="s">
        <v>9492</v>
      </c>
      <c r="F3245">
        <v>18</v>
      </c>
      <c r="G3245">
        <v>9</v>
      </c>
      <c r="H3245">
        <v>1</v>
      </c>
      <c r="I3245">
        <f t="shared" ca="1" si="50"/>
        <v>5276001</v>
      </c>
      <c r="J3245" s="2" t="s">
        <v>14093</v>
      </c>
      <c r="K3245" s="3">
        <v>7</v>
      </c>
    </row>
    <row r="3246" spans="1:11" ht="15.75" x14ac:dyDescent="0.25">
      <c r="A3246" t="s">
        <v>9493</v>
      </c>
      <c r="B3246" t="s">
        <v>8199</v>
      </c>
      <c r="C3246" t="s">
        <v>9494</v>
      </c>
      <c r="D3246" s="1" t="s">
        <v>9495</v>
      </c>
      <c r="E3246" t="s">
        <v>9496</v>
      </c>
      <c r="F3246">
        <v>53</v>
      </c>
      <c r="G3246">
        <v>9</v>
      </c>
      <c r="H3246">
        <v>1</v>
      </c>
      <c r="I3246">
        <f t="shared" ca="1" si="50"/>
        <v>1952936</v>
      </c>
      <c r="J3246" s="2" t="s">
        <v>14093</v>
      </c>
      <c r="K3246" s="3">
        <v>7</v>
      </c>
    </row>
    <row r="3247" spans="1:11" ht="15.75" x14ac:dyDescent="0.25">
      <c r="A3247" t="s">
        <v>9497</v>
      </c>
      <c r="B3247" t="s">
        <v>8199</v>
      </c>
      <c r="C3247" t="s">
        <v>8173</v>
      </c>
      <c r="D3247" s="1" t="s">
        <v>9498</v>
      </c>
      <c r="E3247" t="s">
        <v>9499</v>
      </c>
      <c r="F3247">
        <v>46</v>
      </c>
      <c r="G3247">
        <v>8</v>
      </c>
      <c r="H3247">
        <v>0</v>
      </c>
      <c r="I3247">
        <f t="shared" ca="1" si="50"/>
        <v>4625694</v>
      </c>
      <c r="J3247" s="2" t="s">
        <v>14093</v>
      </c>
      <c r="K3247" s="3">
        <v>7</v>
      </c>
    </row>
    <row r="3248" spans="1:11" ht="15.75" x14ac:dyDescent="0.25">
      <c r="A3248" t="s">
        <v>9500</v>
      </c>
      <c r="B3248" t="s">
        <v>8199</v>
      </c>
      <c r="C3248" t="s">
        <v>1878</v>
      </c>
      <c r="D3248" s="1" t="s">
        <v>9501</v>
      </c>
      <c r="E3248" t="s">
        <v>9502</v>
      </c>
      <c r="F3248">
        <v>24</v>
      </c>
      <c r="G3248">
        <v>1</v>
      </c>
      <c r="H3248">
        <v>0</v>
      </c>
      <c r="I3248">
        <f t="shared" ca="1" si="50"/>
        <v>6697025</v>
      </c>
      <c r="J3248" s="2" t="s">
        <v>14093</v>
      </c>
      <c r="K3248" s="3">
        <v>7</v>
      </c>
    </row>
    <row r="3249" spans="1:11" ht="15.75" x14ac:dyDescent="0.25">
      <c r="A3249" t="s">
        <v>9503</v>
      </c>
      <c r="B3249" t="s">
        <v>8199</v>
      </c>
      <c r="C3249" t="s">
        <v>8192</v>
      </c>
      <c r="D3249" s="1" t="s">
        <v>9504</v>
      </c>
      <c r="E3249" t="s">
        <v>9505</v>
      </c>
      <c r="F3249">
        <v>37</v>
      </c>
      <c r="G3249">
        <v>3</v>
      </c>
      <c r="H3249">
        <v>0</v>
      </c>
      <c r="I3249">
        <f t="shared" ca="1" si="50"/>
        <v>5926124</v>
      </c>
      <c r="J3249" s="2" t="s">
        <v>14093</v>
      </c>
      <c r="K3249" s="3">
        <v>7</v>
      </c>
    </row>
    <row r="3250" spans="1:11" ht="15.75" x14ac:dyDescent="0.25">
      <c r="A3250" t="s">
        <v>9506</v>
      </c>
      <c r="B3250" t="s">
        <v>8199</v>
      </c>
      <c r="C3250" t="s">
        <v>3046</v>
      </c>
      <c r="D3250" s="1" t="s">
        <v>9507</v>
      </c>
      <c r="E3250" t="s">
        <v>9508</v>
      </c>
      <c r="F3250">
        <v>25</v>
      </c>
      <c r="G3250">
        <v>1</v>
      </c>
      <c r="H3250">
        <v>0</v>
      </c>
      <c r="I3250">
        <f t="shared" ca="1" si="50"/>
        <v>1785167</v>
      </c>
      <c r="J3250" s="2" t="s">
        <v>14093</v>
      </c>
      <c r="K3250" s="3">
        <v>7</v>
      </c>
    </row>
    <row r="3251" spans="1:11" ht="15.75" x14ac:dyDescent="0.25">
      <c r="A3251" t="s">
        <v>1983</v>
      </c>
      <c r="B3251" t="s">
        <v>8199</v>
      </c>
      <c r="C3251" t="s">
        <v>3596</v>
      </c>
      <c r="D3251" s="1" t="s">
        <v>9509</v>
      </c>
      <c r="E3251" t="s">
        <v>9510</v>
      </c>
      <c r="F3251">
        <v>56</v>
      </c>
      <c r="G3251">
        <v>9</v>
      </c>
      <c r="H3251">
        <v>1</v>
      </c>
      <c r="I3251">
        <f t="shared" ca="1" si="50"/>
        <v>2707449</v>
      </c>
      <c r="J3251" s="2" t="s">
        <v>14093</v>
      </c>
      <c r="K3251" s="3">
        <v>7</v>
      </c>
    </row>
    <row r="3252" spans="1:11" ht="15.75" x14ac:dyDescent="0.25">
      <c r="A3252" t="s">
        <v>9511</v>
      </c>
      <c r="B3252" t="s">
        <v>8199</v>
      </c>
      <c r="C3252" t="s">
        <v>1105</v>
      </c>
      <c r="D3252" s="1" t="s">
        <v>9512</v>
      </c>
      <c r="E3252" t="s">
        <v>9513</v>
      </c>
      <c r="F3252">
        <v>48</v>
      </c>
      <c r="G3252">
        <v>2</v>
      </c>
      <c r="H3252">
        <v>0</v>
      </c>
      <c r="I3252">
        <f t="shared" ca="1" si="50"/>
        <v>1281790</v>
      </c>
      <c r="J3252" s="2" t="s">
        <v>14093</v>
      </c>
      <c r="K3252" s="3">
        <v>7</v>
      </c>
    </row>
    <row r="3253" spans="1:11" ht="15.75" x14ac:dyDescent="0.25">
      <c r="A3253" t="s">
        <v>9175</v>
      </c>
      <c r="B3253" t="s">
        <v>8199</v>
      </c>
      <c r="C3253" t="s">
        <v>1878</v>
      </c>
      <c r="D3253" s="1" t="s">
        <v>9514</v>
      </c>
      <c r="E3253" t="s">
        <v>9515</v>
      </c>
      <c r="F3253">
        <v>54</v>
      </c>
      <c r="G3253">
        <v>8</v>
      </c>
      <c r="H3253">
        <v>0</v>
      </c>
      <c r="I3253">
        <f t="shared" ca="1" si="50"/>
        <v>3771824</v>
      </c>
      <c r="J3253" s="2" t="s">
        <v>14093</v>
      </c>
      <c r="K3253" s="3">
        <v>7</v>
      </c>
    </row>
    <row r="3254" spans="1:11" ht="15.75" x14ac:dyDescent="0.25">
      <c r="A3254" t="s">
        <v>9516</v>
      </c>
      <c r="B3254" t="s">
        <v>8199</v>
      </c>
      <c r="C3254" t="s">
        <v>8292</v>
      </c>
      <c r="D3254" s="1" t="s">
        <v>9517</v>
      </c>
      <c r="E3254" t="s">
        <v>9518</v>
      </c>
      <c r="F3254">
        <v>51</v>
      </c>
      <c r="G3254">
        <v>10</v>
      </c>
      <c r="H3254">
        <v>0</v>
      </c>
      <c r="I3254">
        <f t="shared" ca="1" si="50"/>
        <v>6013552</v>
      </c>
      <c r="J3254" s="2" t="s">
        <v>14093</v>
      </c>
      <c r="K3254" s="3">
        <v>7</v>
      </c>
    </row>
    <row r="3255" spans="1:11" ht="15.75" x14ac:dyDescent="0.25">
      <c r="A3255" t="s">
        <v>9519</v>
      </c>
      <c r="B3255" t="s">
        <v>8199</v>
      </c>
      <c r="C3255" t="s">
        <v>3046</v>
      </c>
      <c r="D3255" s="1" t="s">
        <v>9520</v>
      </c>
      <c r="E3255" t="s">
        <v>9521</v>
      </c>
      <c r="F3255">
        <v>39</v>
      </c>
      <c r="G3255">
        <v>7</v>
      </c>
      <c r="H3255">
        <v>1</v>
      </c>
      <c r="I3255">
        <f t="shared" ca="1" si="50"/>
        <v>3889953</v>
      </c>
      <c r="J3255" s="2" t="s">
        <v>14093</v>
      </c>
      <c r="K3255" s="3">
        <v>7</v>
      </c>
    </row>
    <row r="3256" spans="1:11" ht="15.75" x14ac:dyDescent="0.25">
      <c r="A3256" t="s">
        <v>9522</v>
      </c>
      <c r="B3256" t="s">
        <v>8199</v>
      </c>
      <c r="C3256" t="s">
        <v>8178</v>
      </c>
      <c r="D3256" s="1" t="s">
        <v>9523</v>
      </c>
      <c r="E3256" t="s">
        <v>9524</v>
      </c>
      <c r="F3256">
        <v>34</v>
      </c>
      <c r="G3256">
        <v>3</v>
      </c>
      <c r="H3256">
        <v>1</v>
      </c>
      <c r="I3256">
        <f t="shared" ca="1" si="50"/>
        <v>2615518</v>
      </c>
      <c r="J3256" s="2" t="s">
        <v>14093</v>
      </c>
      <c r="K3256" s="3">
        <v>7</v>
      </c>
    </row>
    <row r="3257" spans="1:11" ht="15.75" x14ac:dyDescent="0.25">
      <c r="A3257" t="s">
        <v>9525</v>
      </c>
      <c r="B3257" t="s">
        <v>8199</v>
      </c>
      <c r="C3257" t="s">
        <v>3046</v>
      </c>
      <c r="D3257" s="1" t="s">
        <v>9526</v>
      </c>
      <c r="E3257" t="s">
        <v>9527</v>
      </c>
      <c r="F3257">
        <v>24</v>
      </c>
      <c r="G3257">
        <v>7</v>
      </c>
      <c r="H3257">
        <v>0</v>
      </c>
      <c r="I3257">
        <f t="shared" ca="1" si="50"/>
        <v>4926485</v>
      </c>
      <c r="J3257" s="2" t="s">
        <v>14093</v>
      </c>
      <c r="K3257" s="3">
        <v>7</v>
      </c>
    </row>
    <row r="3258" spans="1:11" ht="15.75" x14ac:dyDescent="0.25">
      <c r="A3258" t="s">
        <v>8301</v>
      </c>
      <c r="B3258" t="s">
        <v>8199</v>
      </c>
      <c r="C3258" t="s">
        <v>8292</v>
      </c>
      <c r="D3258" s="1" t="s">
        <v>9528</v>
      </c>
      <c r="E3258" t="s">
        <v>9529</v>
      </c>
      <c r="F3258">
        <v>43</v>
      </c>
      <c r="G3258">
        <v>0</v>
      </c>
      <c r="H3258">
        <v>1</v>
      </c>
      <c r="I3258">
        <f t="shared" ca="1" si="50"/>
        <v>4901976</v>
      </c>
      <c r="J3258" s="2" t="s">
        <v>14093</v>
      </c>
      <c r="K3258" s="3">
        <v>7</v>
      </c>
    </row>
    <row r="3259" spans="1:11" ht="15.75" x14ac:dyDescent="0.25">
      <c r="A3259" t="s">
        <v>9530</v>
      </c>
      <c r="B3259" t="s">
        <v>8199</v>
      </c>
      <c r="C3259" t="s">
        <v>8292</v>
      </c>
      <c r="D3259" s="1" t="s">
        <v>9531</v>
      </c>
      <c r="E3259" t="s">
        <v>9532</v>
      </c>
      <c r="F3259">
        <v>46</v>
      </c>
      <c r="G3259">
        <v>1</v>
      </c>
      <c r="H3259">
        <v>1</v>
      </c>
      <c r="I3259">
        <f t="shared" ca="1" si="50"/>
        <v>3238275</v>
      </c>
      <c r="J3259" s="2" t="s">
        <v>14093</v>
      </c>
      <c r="K3259" s="3">
        <v>7</v>
      </c>
    </row>
    <row r="3260" spans="1:11" ht="15.75" x14ac:dyDescent="0.25">
      <c r="A3260" t="s">
        <v>9533</v>
      </c>
      <c r="B3260" t="s">
        <v>8199</v>
      </c>
      <c r="C3260" t="s">
        <v>8450</v>
      </c>
      <c r="D3260" s="1" t="s">
        <v>9534</v>
      </c>
      <c r="E3260" t="s">
        <v>9535</v>
      </c>
      <c r="F3260">
        <v>21</v>
      </c>
      <c r="G3260">
        <v>5</v>
      </c>
      <c r="H3260">
        <v>1</v>
      </c>
      <c r="I3260">
        <f t="shared" ca="1" si="50"/>
        <v>6462398</v>
      </c>
      <c r="J3260" s="2" t="s">
        <v>14093</v>
      </c>
      <c r="K3260" s="3">
        <v>7</v>
      </c>
    </row>
    <row r="3261" spans="1:11" ht="15.75" x14ac:dyDescent="0.25">
      <c r="A3261" t="s">
        <v>9536</v>
      </c>
      <c r="B3261" t="s">
        <v>8199</v>
      </c>
      <c r="C3261" t="s">
        <v>4432</v>
      </c>
      <c r="D3261" s="1" t="s">
        <v>9537</v>
      </c>
      <c r="E3261" t="s">
        <v>9538</v>
      </c>
      <c r="F3261">
        <v>49</v>
      </c>
      <c r="G3261">
        <v>9</v>
      </c>
      <c r="H3261">
        <v>1</v>
      </c>
      <c r="I3261">
        <f t="shared" ca="1" si="50"/>
        <v>1160755</v>
      </c>
      <c r="J3261" s="2" t="s">
        <v>14093</v>
      </c>
      <c r="K3261" s="3">
        <v>7</v>
      </c>
    </row>
    <row r="3262" spans="1:11" ht="15.75" x14ac:dyDescent="0.25">
      <c r="A3262" t="s">
        <v>9539</v>
      </c>
      <c r="B3262" t="s">
        <v>8199</v>
      </c>
      <c r="C3262" t="s">
        <v>9540</v>
      </c>
      <c r="D3262" s="1" t="s">
        <v>9541</v>
      </c>
      <c r="E3262" t="s">
        <v>9542</v>
      </c>
      <c r="F3262">
        <v>57</v>
      </c>
      <c r="G3262">
        <v>5</v>
      </c>
      <c r="H3262">
        <v>1</v>
      </c>
      <c r="I3262">
        <f t="shared" ca="1" si="50"/>
        <v>3154121</v>
      </c>
      <c r="J3262" s="2" t="s">
        <v>14093</v>
      </c>
      <c r="K3262" s="3">
        <v>7</v>
      </c>
    </row>
    <row r="3263" spans="1:11" ht="15.75" x14ac:dyDescent="0.25">
      <c r="A3263" t="s">
        <v>9543</v>
      </c>
      <c r="B3263" t="s">
        <v>8199</v>
      </c>
      <c r="C3263" t="s">
        <v>1056</v>
      </c>
      <c r="D3263" s="1" t="s">
        <v>9544</v>
      </c>
      <c r="E3263" t="s">
        <v>9545</v>
      </c>
      <c r="F3263">
        <v>53</v>
      </c>
      <c r="G3263">
        <v>9</v>
      </c>
      <c r="H3263">
        <v>1</v>
      </c>
      <c r="I3263">
        <f t="shared" ca="1" si="50"/>
        <v>5932977</v>
      </c>
      <c r="J3263" s="2" t="s">
        <v>14093</v>
      </c>
      <c r="K3263" s="3">
        <v>7</v>
      </c>
    </row>
    <row r="3264" spans="1:11" ht="15.75" x14ac:dyDescent="0.25">
      <c r="A3264" t="s">
        <v>9546</v>
      </c>
      <c r="B3264" t="s">
        <v>8199</v>
      </c>
      <c r="C3264" t="s">
        <v>8200</v>
      </c>
      <c r="D3264" s="1" t="s">
        <v>9547</v>
      </c>
      <c r="E3264" t="s">
        <v>9548</v>
      </c>
      <c r="F3264">
        <v>27</v>
      </c>
      <c r="G3264">
        <v>10</v>
      </c>
      <c r="H3264">
        <v>1</v>
      </c>
      <c r="I3264">
        <f t="shared" ca="1" si="50"/>
        <v>1644733</v>
      </c>
      <c r="J3264" s="2" t="s">
        <v>14093</v>
      </c>
      <c r="K3264" s="3">
        <v>7</v>
      </c>
    </row>
    <row r="3265" spans="1:11" ht="15.75" x14ac:dyDescent="0.25">
      <c r="A3265" t="s">
        <v>2953</v>
      </c>
      <c r="B3265" t="s">
        <v>8199</v>
      </c>
      <c r="C3265" t="s">
        <v>3046</v>
      </c>
      <c r="D3265" s="1" t="s">
        <v>9549</v>
      </c>
      <c r="E3265" t="s">
        <v>9550</v>
      </c>
      <c r="F3265">
        <v>51</v>
      </c>
      <c r="G3265">
        <v>0</v>
      </c>
      <c r="H3265">
        <v>0</v>
      </c>
      <c r="I3265">
        <f t="shared" ref="I3265:I3328" ca="1" si="51">RANDBETWEEN(1000000,7999999)</f>
        <v>3610606</v>
      </c>
      <c r="J3265" s="2" t="s">
        <v>14093</v>
      </c>
      <c r="K3265" s="3">
        <v>7</v>
      </c>
    </row>
    <row r="3266" spans="1:11" ht="15.75" x14ac:dyDescent="0.25">
      <c r="A3266" t="s">
        <v>9551</v>
      </c>
      <c r="B3266" t="s">
        <v>8199</v>
      </c>
      <c r="C3266" t="s">
        <v>3596</v>
      </c>
      <c r="D3266" s="1" t="s">
        <v>9552</v>
      </c>
      <c r="E3266" t="s">
        <v>9553</v>
      </c>
      <c r="F3266">
        <v>24</v>
      </c>
      <c r="G3266">
        <v>8</v>
      </c>
      <c r="H3266">
        <v>1</v>
      </c>
      <c r="I3266">
        <f t="shared" ca="1" si="51"/>
        <v>7464422</v>
      </c>
      <c r="J3266" s="2" t="s">
        <v>14093</v>
      </c>
      <c r="K3266" s="3">
        <v>7</v>
      </c>
    </row>
    <row r="3267" spans="1:11" ht="15.75" x14ac:dyDescent="0.25">
      <c r="A3267" t="s">
        <v>498</v>
      </c>
      <c r="B3267" t="s">
        <v>8199</v>
      </c>
      <c r="C3267" t="s">
        <v>9554</v>
      </c>
      <c r="D3267" s="1" t="s">
        <v>9555</v>
      </c>
      <c r="E3267" t="s">
        <v>9556</v>
      </c>
      <c r="F3267">
        <v>40</v>
      </c>
      <c r="G3267">
        <v>7</v>
      </c>
      <c r="H3267">
        <v>1</v>
      </c>
      <c r="I3267">
        <f t="shared" ca="1" si="51"/>
        <v>4161781</v>
      </c>
      <c r="J3267" s="2" t="s">
        <v>14093</v>
      </c>
      <c r="K3267" s="3">
        <v>7</v>
      </c>
    </row>
    <row r="3268" spans="1:11" ht="15.75" x14ac:dyDescent="0.25">
      <c r="A3268" t="s">
        <v>9557</v>
      </c>
      <c r="B3268" t="s">
        <v>8199</v>
      </c>
      <c r="C3268" t="s">
        <v>8292</v>
      </c>
      <c r="D3268" s="1" t="s">
        <v>9558</v>
      </c>
      <c r="E3268" t="s">
        <v>9559</v>
      </c>
      <c r="F3268">
        <v>36</v>
      </c>
      <c r="G3268">
        <v>9</v>
      </c>
      <c r="H3268">
        <v>0</v>
      </c>
      <c r="I3268">
        <f t="shared" ca="1" si="51"/>
        <v>3561023</v>
      </c>
      <c r="J3268" s="2" t="s">
        <v>14093</v>
      </c>
      <c r="K3268" s="3">
        <v>7</v>
      </c>
    </row>
    <row r="3269" spans="1:11" ht="15.75" x14ac:dyDescent="0.25">
      <c r="A3269" t="s">
        <v>9560</v>
      </c>
      <c r="B3269" t="s">
        <v>8199</v>
      </c>
      <c r="C3269" t="s">
        <v>8109</v>
      </c>
      <c r="D3269" s="1" t="s">
        <v>9561</v>
      </c>
      <c r="E3269" t="s">
        <v>9562</v>
      </c>
      <c r="F3269">
        <v>56</v>
      </c>
      <c r="G3269">
        <v>3</v>
      </c>
      <c r="H3269">
        <v>0</v>
      </c>
      <c r="I3269">
        <f t="shared" ca="1" si="51"/>
        <v>5911563</v>
      </c>
      <c r="J3269" s="2" t="s">
        <v>14093</v>
      </c>
      <c r="K3269" s="3">
        <v>7</v>
      </c>
    </row>
    <row r="3270" spans="1:11" ht="15.75" x14ac:dyDescent="0.25">
      <c r="A3270" t="s">
        <v>9563</v>
      </c>
      <c r="B3270" t="s">
        <v>8199</v>
      </c>
      <c r="C3270" t="s">
        <v>6099</v>
      </c>
      <c r="D3270" s="1" t="s">
        <v>9564</v>
      </c>
      <c r="E3270" t="s">
        <v>9565</v>
      </c>
      <c r="F3270">
        <v>17</v>
      </c>
      <c r="G3270">
        <v>6</v>
      </c>
      <c r="H3270">
        <v>1</v>
      </c>
      <c r="I3270">
        <f t="shared" ca="1" si="51"/>
        <v>6087017</v>
      </c>
      <c r="J3270" s="2" t="s">
        <v>14093</v>
      </c>
      <c r="K3270" s="3">
        <v>7</v>
      </c>
    </row>
    <row r="3271" spans="1:11" ht="15.75" x14ac:dyDescent="0.25">
      <c r="A3271" t="s">
        <v>3967</v>
      </c>
      <c r="B3271" t="s">
        <v>8199</v>
      </c>
      <c r="C3271" t="s">
        <v>8227</v>
      </c>
      <c r="D3271" s="1" t="s">
        <v>9566</v>
      </c>
      <c r="E3271" t="s">
        <v>9567</v>
      </c>
      <c r="F3271">
        <v>27</v>
      </c>
      <c r="G3271">
        <v>0</v>
      </c>
      <c r="H3271">
        <v>0</v>
      </c>
      <c r="I3271">
        <f t="shared" ca="1" si="51"/>
        <v>1679467</v>
      </c>
      <c r="J3271" s="2" t="s">
        <v>14093</v>
      </c>
      <c r="K3271" s="3">
        <v>7</v>
      </c>
    </row>
    <row r="3272" spans="1:11" ht="15.75" x14ac:dyDescent="0.25">
      <c r="A3272" t="s">
        <v>9568</v>
      </c>
      <c r="B3272" t="s">
        <v>8199</v>
      </c>
      <c r="C3272" t="s">
        <v>1878</v>
      </c>
      <c r="D3272" s="1" t="s">
        <v>9569</v>
      </c>
      <c r="E3272" t="s">
        <v>9570</v>
      </c>
      <c r="F3272">
        <v>43</v>
      </c>
      <c r="G3272">
        <v>3</v>
      </c>
      <c r="H3272">
        <v>1</v>
      </c>
      <c r="I3272">
        <f t="shared" ca="1" si="51"/>
        <v>6083008</v>
      </c>
      <c r="J3272" s="2" t="s">
        <v>14093</v>
      </c>
      <c r="K3272" s="3">
        <v>7</v>
      </c>
    </row>
    <row r="3273" spans="1:11" ht="15.75" x14ac:dyDescent="0.25">
      <c r="A3273" t="s">
        <v>9286</v>
      </c>
      <c r="B3273" t="s">
        <v>8199</v>
      </c>
      <c r="C3273" t="s">
        <v>9571</v>
      </c>
      <c r="D3273" s="1" t="s">
        <v>9572</v>
      </c>
      <c r="E3273" t="s">
        <v>9573</v>
      </c>
      <c r="F3273">
        <v>48</v>
      </c>
      <c r="G3273">
        <v>0</v>
      </c>
      <c r="H3273">
        <v>0</v>
      </c>
      <c r="I3273">
        <f t="shared" ca="1" si="51"/>
        <v>6953120</v>
      </c>
      <c r="J3273" s="2" t="s">
        <v>14093</v>
      </c>
      <c r="K3273" s="3">
        <v>7</v>
      </c>
    </row>
    <row r="3274" spans="1:11" ht="15.75" x14ac:dyDescent="0.25">
      <c r="A3274" t="s">
        <v>9574</v>
      </c>
      <c r="B3274" t="s">
        <v>8199</v>
      </c>
      <c r="C3274" t="s">
        <v>8337</v>
      </c>
      <c r="D3274" s="1" t="s">
        <v>9575</v>
      </c>
      <c r="E3274" t="s">
        <v>9576</v>
      </c>
      <c r="F3274">
        <v>28</v>
      </c>
      <c r="G3274">
        <v>0</v>
      </c>
      <c r="H3274">
        <v>1</v>
      </c>
      <c r="I3274">
        <f t="shared" ca="1" si="51"/>
        <v>3318071</v>
      </c>
      <c r="J3274" s="2" t="s">
        <v>14093</v>
      </c>
      <c r="K3274" s="3">
        <v>7</v>
      </c>
    </row>
    <row r="3275" spans="1:11" ht="15.75" x14ac:dyDescent="0.25">
      <c r="A3275" t="s">
        <v>9385</v>
      </c>
      <c r="B3275" t="s">
        <v>8199</v>
      </c>
      <c r="C3275" t="s">
        <v>8200</v>
      </c>
      <c r="D3275" s="1" t="s">
        <v>9577</v>
      </c>
      <c r="E3275" t="s">
        <v>9578</v>
      </c>
      <c r="F3275">
        <v>27</v>
      </c>
      <c r="G3275">
        <v>7</v>
      </c>
      <c r="H3275">
        <v>0</v>
      </c>
      <c r="I3275">
        <f t="shared" ca="1" si="51"/>
        <v>6738527</v>
      </c>
      <c r="J3275" s="2" t="s">
        <v>14093</v>
      </c>
      <c r="K3275" s="3">
        <v>7</v>
      </c>
    </row>
    <row r="3276" spans="1:11" ht="15.75" x14ac:dyDescent="0.25">
      <c r="A3276" t="s">
        <v>7763</v>
      </c>
      <c r="B3276" t="s">
        <v>8199</v>
      </c>
      <c r="C3276" t="s">
        <v>1878</v>
      </c>
      <c r="D3276" s="1" t="s">
        <v>9579</v>
      </c>
      <c r="E3276" t="s">
        <v>9580</v>
      </c>
      <c r="F3276">
        <v>58</v>
      </c>
      <c r="G3276">
        <v>9</v>
      </c>
      <c r="H3276">
        <v>1</v>
      </c>
      <c r="I3276">
        <f t="shared" ca="1" si="51"/>
        <v>6546891</v>
      </c>
      <c r="J3276" s="2" t="s">
        <v>14093</v>
      </c>
      <c r="K3276" s="3">
        <v>7</v>
      </c>
    </row>
    <row r="3277" spans="1:11" ht="15.75" x14ac:dyDescent="0.25">
      <c r="A3277" t="s">
        <v>9581</v>
      </c>
      <c r="B3277" t="s">
        <v>8199</v>
      </c>
      <c r="C3277" t="s">
        <v>3046</v>
      </c>
      <c r="D3277" s="1" t="s">
        <v>9582</v>
      </c>
      <c r="E3277" t="s">
        <v>9583</v>
      </c>
      <c r="F3277">
        <v>28</v>
      </c>
      <c r="G3277">
        <v>7</v>
      </c>
      <c r="H3277">
        <v>1</v>
      </c>
      <c r="I3277">
        <f t="shared" ca="1" si="51"/>
        <v>1086962</v>
      </c>
      <c r="J3277" s="2" t="s">
        <v>14093</v>
      </c>
      <c r="K3277" s="3">
        <v>7</v>
      </c>
    </row>
    <row r="3278" spans="1:11" ht="15.75" x14ac:dyDescent="0.25">
      <c r="A3278" t="s">
        <v>9584</v>
      </c>
      <c r="B3278" t="s">
        <v>8199</v>
      </c>
      <c r="C3278" t="s">
        <v>8109</v>
      </c>
      <c r="D3278" s="1" t="s">
        <v>9585</v>
      </c>
      <c r="E3278" t="s">
        <v>9586</v>
      </c>
      <c r="F3278">
        <v>48</v>
      </c>
      <c r="G3278">
        <v>9</v>
      </c>
      <c r="H3278">
        <v>1</v>
      </c>
      <c r="I3278">
        <f t="shared" ca="1" si="51"/>
        <v>2021632</v>
      </c>
      <c r="J3278" s="2" t="s">
        <v>14093</v>
      </c>
      <c r="K3278" s="3">
        <v>7</v>
      </c>
    </row>
    <row r="3279" spans="1:11" ht="15.75" x14ac:dyDescent="0.25">
      <c r="A3279" t="s">
        <v>9587</v>
      </c>
      <c r="B3279" t="s">
        <v>8199</v>
      </c>
      <c r="C3279" t="s">
        <v>9588</v>
      </c>
      <c r="D3279" s="1" t="s">
        <v>9589</v>
      </c>
      <c r="E3279" t="s">
        <v>9590</v>
      </c>
      <c r="F3279">
        <v>37</v>
      </c>
      <c r="G3279">
        <v>6</v>
      </c>
      <c r="H3279">
        <v>0</v>
      </c>
      <c r="I3279">
        <f t="shared" ca="1" si="51"/>
        <v>6632753</v>
      </c>
      <c r="J3279" s="2" t="s">
        <v>14093</v>
      </c>
      <c r="K3279" s="3">
        <v>7</v>
      </c>
    </row>
    <row r="3280" spans="1:11" ht="15.75" x14ac:dyDescent="0.25">
      <c r="A3280" t="s">
        <v>9591</v>
      </c>
      <c r="B3280" t="s">
        <v>8199</v>
      </c>
      <c r="C3280" t="s">
        <v>1105</v>
      </c>
      <c r="D3280" s="1" t="s">
        <v>9592</v>
      </c>
      <c r="E3280" t="s">
        <v>9593</v>
      </c>
      <c r="F3280">
        <v>25</v>
      </c>
      <c r="G3280">
        <v>2</v>
      </c>
      <c r="H3280">
        <v>0</v>
      </c>
      <c r="I3280">
        <f t="shared" ca="1" si="51"/>
        <v>5046831</v>
      </c>
      <c r="J3280" s="2" t="s">
        <v>14093</v>
      </c>
      <c r="K3280" s="3">
        <v>7</v>
      </c>
    </row>
    <row r="3281" spans="1:11" ht="15.75" x14ac:dyDescent="0.25">
      <c r="A3281" t="s">
        <v>9594</v>
      </c>
      <c r="B3281" t="s">
        <v>8199</v>
      </c>
      <c r="C3281" t="s">
        <v>8109</v>
      </c>
      <c r="D3281" s="1" t="s">
        <v>9595</v>
      </c>
      <c r="E3281" t="s">
        <v>9596</v>
      </c>
      <c r="F3281">
        <v>19</v>
      </c>
      <c r="G3281">
        <v>3</v>
      </c>
      <c r="H3281">
        <v>1</v>
      </c>
      <c r="I3281">
        <f t="shared" ca="1" si="51"/>
        <v>5292018</v>
      </c>
      <c r="J3281" s="2" t="s">
        <v>14093</v>
      </c>
      <c r="K3281" s="3">
        <v>7</v>
      </c>
    </row>
    <row r="3282" spans="1:11" ht="15.75" x14ac:dyDescent="0.25">
      <c r="A3282" t="s">
        <v>9597</v>
      </c>
      <c r="B3282" t="s">
        <v>8199</v>
      </c>
      <c r="C3282" t="s">
        <v>8109</v>
      </c>
      <c r="D3282" s="1" t="s">
        <v>9598</v>
      </c>
      <c r="E3282" t="s">
        <v>9599</v>
      </c>
      <c r="F3282">
        <v>25</v>
      </c>
      <c r="G3282">
        <v>5</v>
      </c>
      <c r="H3282">
        <v>1</v>
      </c>
      <c r="I3282">
        <f t="shared" ca="1" si="51"/>
        <v>7319044</v>
      </c>
      <c r="J3282" s="2" t="s">
        <v>14093</v>
      </c>
      <c r="K3282" s="3">
        <v>7</v>
      </c>
    </row>
    <row r="3283" spans="1:11" ht="15.75" x14ac:dyDescent="0.25">
      <c r="A3283" t="s">
        <v>9600</v>
      </c>
      <c r="B3283" t="s">
        <v>8199</v>
      </c>
      <c r="C3283" t="s">
        <v>3967</v>
      </c>
      <c r="D3283" s="1" t="s">
        <v>9601</v>
      </c>
      <c r="E3283" t="s">
        <v>9602</v>
      </c>
      <c r="F3283">
        <v>43</v>
      </c>
      <c r="G3283">
        <v>4</v>
      </c>
      <c r="H3283">
        <v>1</v>
      </c>
      <c r="I3283">
        <f t="shared" ca="1" si="51"/>
        <v>6824610</v>
      </c>
      <c r="J3283" s="2" t="s">
        <v>14093</v>
      </c>
      <c r="K3283" s="3">
        <v>7</v>
      </c>
    </row>
    <row r="3284" spans="1:11" ht="15.75" x14ac:dyDescent="0.25">
      <c r="A3284" t="s">
        <v>9603</v>
      </c>
      <c r="B3284" t="s">
        <v>8199</v>
      </c>
      <c r="C3284" t="s">
        <v>8292</v>
      </c>
      <c r="D3284" s="1" t="s">
        <v>9604</v>
      </c>
      <c r="E3284" t="s">
        <v>9605</v>
      </c>
      <c r="F3284">
        <v>38</v>
      </c>
      <c r="G3284">
        <v>6</v>
      </c>
      <c r="H3284">
        <v>0</v>
      </c>
      <c r="I3284">
        <f t="shared" ca="1" si="51"/>
        <v>2765694</v>
      </c>
      <c r="J3284" s="2" t="s">
        <v>14093</v>
      </c>
      <c r="K3284" s="3">
        <v>7</v>
      </c>
    </row>
    <row r="3285" spans="1:11" ht="15.75" x14ac:dyDescent="0.25">
      <c r="A3285" t="s">
        <v>9606</v>
      </c>
      <c r="B3285" t="s">
        <v>8199</v>
      </c>
      <c r="C3285" t="s">
        <v>3967</v>
      </c>
      <c r="D3285" s="1" t="s">
        <v>9607</v>
      </c>
      <c r="E3285" t="s">
        <v>9608</v>
      </c>
      <c r="F3285">
        <v>56</v>
      </c>
      <c r="G3285">
        <v>4</v>
      </c>
      <c r="H3285">
        <v>1</v>
      </c>
      <c r="I3285">
        <f t="shared" ca="1" si="51"/>
        <v>4383769</v>
      </c>
      <c r="J3285" s="2" t="s">
        <v>14093</v>
      </c>
      <c r="K3285" s="3">
        <v>7</v>
      </c>
    </row>
    <row r="3286" spans="1:11" ht="15.75" x14ac:dyDescent="0.25">
      <c r="A3286" t="s">
        <v>9606</v>
      </c>
      <c r="B3286" t="s">
        <v>8199</v>
      </c>
      <c r="C3286" t="s">
        <v>29</v>
      </c>
      <c r="D3286" s="1" t="s">
        <v>9609</v>
      </c>
      <c r="E3286" t="s">
        <v>9610</v>
      </c>
      <c r="F3286">
        <v>24</v>
      </c>
      <c r="G3286">
        <v>7</v>
      </c>
      <c r="H3286">
        <v>0</v>
      </c>
      <c r="I3286">
        <f t="shared" ca="1" si="51"/>
        <v>7061286</v>
      </c>
      <c r="J3286" s="2" t="s">
        <v>14093</v>
      </c>
      <c r="K3286" s="3">
        <v>7</v>
      </c>
    </row>
    <row r="3287" spans="1:11" ht="15.75" x14ac:dyDescent="0.25">
      <c r="A3287" t="s">
        <v>9611</v>
      </c>
      <c r="B3287" t="s">
        <v>8199</v>
      </c>
      <c r="C3287" t="s">
        <v>63</v>
      </c>
      <c r="D3287" s="1" t="s">
        <v>9612</v>
      </c>
      <c r="E3287" t="s">
        <v>9613</v>
      </c>
      <c r="F3287">
        <v>60</v>
      </c>
      <c r="G3287">
        <v>10</v>
      </c>
      <c r="H3287">
        <v>1</v>
      </c>
      <c r="I3287">
        <f t="shared" ca="1" si="51"/>
        <v>3288002</v>
      </c>
      <c r="J3287" s="2" t="s">
        <v>14093</v>
      </c>
      <c r="K3287" s="3">
        <v>7</v>
      </c>
    </row>
    <row r="3288" spans="1:11" ht="15.75" x14ac:dyDescent="0.25">
      <c r="A3288" t="s">
        <v>9614</v>
      </c>
      <c r="B3288" t="s">
        <v>8199</v>
      </c>
      <c r="C3288" t="s">
        <v>8474</v>
      </c>
      <c r="D3288" s="1" t="s">
        <v>9615</v>
      </c>
      <c r="E3288" t="s">
        <v>9616</v>
      </c>
      <c r="F3288">
        <v>52</v>
      </c>
      <c r="G3288">
        <v>2</v>
      </c>
      <c r="H3288">
        <v>1</v>
      </c>
      <c r="I3288">
        <f t="shared" ca="1" si="51"/>
        <v>1126871</v>
      </c>
      <c r="J3288" s="2" t="s">
        <v>14093</v>
      </c>
      <c r="K3288" s="3">
        <v>7</v>
      </c>
    </row>
    <row r="3289" spans="1:11" ht="15.75" x14ac:dyDescent="0.25">
      <c r="A3289" t="s">
        <v>9617</v>
      </c>
      <c r="B3289" t="s">
        <v>8199</v>
      </c>
      <c r="C3289" t="s">
        <v>6099</v>
      </c>
      <c r="D3289" s="1" t="s">
        <v>9618</v>
      </c>
      <c r="E3289" t="s">
        <v>9619</v>
      </c>
      <c r="F3289">
        <v>58</v>
      </c>
      <c r="G3289">
        <v>6</v>
      </c>
      <c r="H3289">
        <v>0</v>
      </c>
      <c r="I3289">
        <f t="shared" ca="1" si="51"/>
        <v>1058743</v>
      </c>
      <c r="J3289" s="2" t="s">
        <v>14093</v>
      </c>
      <c r="K3289" s="3">
        <v>7</v>
      </c>
    </row>
    <row r="3290" spans="1:11" ht="15.75" x14ac:dyDescent="0.25">
      <c r="A3290" t="s">
        <v>9620</v>
      </c>
      <c r="B3290" t="s">
        <v>8199</v>
      </c>
      <c r="C3290" t="s">
        <v>94</v>
      </c>
      <c r="D3290" s="1" t="s">
        <v>9621</v>
      </c>
      <c r="E3290" t="s">
        <v>9622</v>
      </c>
      <c r="F3290">
        <v>23</v>
      </c>
      <c r="G3290">
        <v>5</v>
      </c>
      <c r="H3290">
        <v>0</v>
      </c>
      <c r="I3290">
        <f t="shared" ca="1" si="51"/>
        <v>6005975</v>
      </c>
      <c r="J3290" s="2" t="s">
        <v>14093</v>
      </c>
      <c r="K3290" s="3">
        <v>7</v>
      </c>
    </row>
    <row r="3291" spans="1:11" ht="15.75" x14ac:dyDescent="0.25">
      <c r="A3291" t="s">
        <v>9623</v>
      </c>
      <c r="B3291" t="s">
        <v>8199</v>
      </c>
      <c r="C3291" t="s">
        <v>8434</v>
      </c>
      <c r="D3291" s="1" t="s">
        <v>9624</v>
      </c>
      <c r="E3291" t="s">
        <v>9625</v>
      </c>
      <c r="F3291">
        <v>18</v>
      </c>
      <c r="G3291">
        <v>5</v>
      </c>
      <c r="H3291">
        <v>1</v>
      </c>
      <c r="I3291">
        <f t="shared" ca="1" si="51"/>
        <v>3214396</v>
      </c>
      <c r="J3291" s="2" t="s">
        <v>14093</v>
      </c>
      <c r="K3291" s="3">
        <v>7</v>
      </c>
    </row>
    <row r="3292" spans="1:11" ht="15.75" x14ac:dyDescent="0.25">
      <c r="A3292" t="s">
        <v>1007</v>
      </c>
      <c r="B3292" t="s">
        <v>8199</v>
      </c>
      <c r="C3292" t="s">
        <v>57</v>
      </c>
      <c r="D3292" s="1" t="s">
        <v>9626</v>
      </c>
      <c r="E3292" t="s">
        <v>9627</v>
      </c>
      <c r="F3292">
        <v>54</v>
      </c>
      <c r="G3292">
        <v>8</v>
      </c>
      <c r="H3292">
        <v>0</v>
      </c>
      <c r="I3292">
        <f t="shared" ca="1" si="51"/>
        <v>5420451</v>
      </c>
      <c r="J3292" s="2" t="s">
        <v>14093</v>
      </c>
      <c r="K3292" s="3">
        <v>7</v>
      </c>
    </row>
    <row r="3293" spans="1:11" ht="15.75" x14ac:dyDescent="0.25">
      <c r="A3293" t="s">
        <v>9628</v>
      </c>
      <c r="B3293" t="s">
        <v>8199</v>
      </c>
      <c r="C3293" t="s">
        <v>3046</v>
      </c>
      <c r="D3293" s="1" t="s">
        <v>9629</v>
      </c>
      <c r="E3293" t="s">
        <v>9630</v>
      </c>
      <c r="F3293">
        <v>28</v>
      </c>
      <c r="G3293">
        <v>7</v>
      </c>
      <c r="H3293">
        <v>1</v>
      </c>
      <c r="I3293">
        <f t="shared" ca="1" si="51"/>
        <v>5224415</v>
      </c>
      <c r="J3293" s="2" t="s">
        <v>14093</v>
      </c>
      <c r="K3293" s="3">
        <v>7</v>
      </c>
    </row>
    <row r="3294" spans="1:11" ht="15.75" x14ac:dyDescent="0.25">
      <c r="A3294" t="s">
        <v>9631</v>
      </c>
      <c r="B3294" t="s">
        <v>8199</v>
      </c>
      <c r="C3294" t="s">
        <v>1790</v>
      </c>
      <c r="D3294" s="1" t="s">
        <v>9632</v>
      </c>
      <c r="E3294" t="s">
        <v>9633</v>
      </c>
      <c r="F3294">
        <v>52</v>
      </c>
      <c r="G3294">
        <v>4</v>
      </c>
      <c r="H3294">
        <v>0</v>
      </c>
      <c r="I3294">
        <f t="shared" ca="1" si="51"/>
        <v>4205640</v>
      </c>
      <c r="J3294" s="2" t="s">
        <v>14093</v>
      </c>
      <c r="K3294" s="3">
        <v>7</v>
      </c>
    </row>
    <row r="3295" spans="1:11" ht="15.75" x14ac:dyDescent="0.25">
      <c r="A3295" t="s">
        <v>9634</v>
      </c>
      <c r="B3295" t="s">
        <v>8199</v>
      </c>
      <c r="C3295" t="s">
        <v>8173</v>
      </c>
      <c r="D3295" s="1" t="s">
        <v>9635</v>
      </c>
      <c r="E3295" t="s">
        <v>9636</v>
      </c>
      <c r="F3295">
        <v>19</v>
      </c>
      <c r="G3295">
        <v>1</v>
      </c>
      <c r="H3295">
        <v>1</v>
      </c>
      <c r="I3295">
        <f t="shared" ca="1" si="51"/>
        <v>4506061</v>
      </c>
      <c r="J3295" s="2" t="s">
        <v>14093</v>
      </c>
      <c r="K3295" s="3">
        <v>7</v>
      </c>
    </row>
    <row r="3296" spans="1:11" ht="15.75" x14ac:dyDescent="0.25">
      <c r="A3296" t="s">
        <v>9637</v>
      </c>
      <c r="B3296" t="s">
        <v>8199</v>
      </c>
      <c r="C3296" t="s">
        <v>3596</v>
      </c>
      <c r="D3296" s="1" t="s">
        <v>9638</v>
      </c>
      <c r="E3296" t="s">
        <v>9639</v>
      </c>
      <c r="F3296">
        <v>27</v>
      </c>
      <c r="G3296">
        <v>0</v>
      </c>
      <c r="H3296">
        <v>0</v>
      </c>
      <c r="I3296">
        <f t="shared" ca="1" si="51"/>
        <v>7225113</v>
      </c>
      <c r="J3296" s="2" t="s">
        <v>14093</v>
      </c>
      <c r="K3296" s="3">
        <v>7</v>
      </c>
    </row>
    <row r="3297" spans="1:11" ht="15.75" x14ac:dyDescent="0.25">
      <c r="A3297" t="s">
        <v>9640</v>
      </c>
      <c r="B3297" t="s">
        <v>8199</v>
      </c>
      <c r="C3297" t="s">
        <v>8292</v>
      </c>
      <c r="D3297" s="1" t="s">
        <v>9641</v>
      </c>
      <c r="E3297" t="s">
        <v>9642</v>
      </c>
      <c r="F3297">
        <v>30</v>
      </c>
      <c r="G3297">
        <v>9</v>
      </c>
      <c r="H3297">
        <v>0</v>
      </c>
      <c r="I3297">
        <f t="shared" ca="1" si="51"/>
        <v>3175100</v>
      </c>
      <c r="J3297" s="2" t="s">
        <v>14093</v>
      </c>
      <c r="K3297" s="3">
        <v>7</v>
      </c>
    </row>
    <row r="3298" spans="1:11" ht="15.75" x14ac:dyDescent="0.25">
      <c r="A3298" t="s">
        <v>9617</v>
      </c>
      <c r="B3298" t="s">
        <v>8199</v>
      </c>
      <c r="C3298" t="s">
        <v>4432</v>
      </c>
      <c r="D3298" s="1" t="s">
        <v>9643</v>
      </c>
      <c r="E3298" t="s">
        <v>9644</v>
      </c>
      <c r="F3298">
        <v>41</v>
      </c>
      <c r="G3298">
        <v>7</v>
      </c>
      <c r="H3298">
        <v>1</v>
      </c>
      <c r="I3298">
        <f t="shared" ca="1" si="51"/>
        <v>6976052</v>
      </c>
      <c r="J3298" s="2" t="s">
        <v>14093</v>
      </c>
      <c r="K3298" s="3">
        <v>7</v>
      </c>
    </row>
    <row r="3299" spans="1:11" ht="15.75" x14ac:dyDescent="0.25">
      <c r="A3299" t="s">
        <v>9645</v>
      </c>
      <c r="B3299" t="s">
        <v>8199</v>
      </c>
      <c r="C3299" t="s">
        <v>3984</v>
      </c>
      <c r="D3299" s="1" t="s">
        <v>9646</v>
      </c>
      <c r="E3299" t="s">
        <v>9647</v>
      </c>
      <c r="F3299">
        <v>18</v>
      </c>
      <c r="G3299">
        <v>9</v>
      </c>
      <c r="H3299">
        <v>0</v>
      </c>
      <c r="I3299">
        <f t="shared" ca="1" si="51"/>
        <v>1308711</v>
      </c>
      <c r="J3299" s="2" t="s">
        <v>14093</v>
      </c>
      <c r="K3299" s="3">
        <v>7</v>
      </c>
    </row>
    <row r="3300" spans="1:11" ht="15.75" x14ac:dyDescent="0.25">
      <c r="A3300" t="s">
        <v>9648</v>
      </c>
      <c r="B3300" t="s">
        <v>8199</v>
      </c>
      <c r="C3300" t="s">
        <v>8227</v>
      </c>
      <c r="D3300" s="1" t="s">
        <v>9649</v>
      </c>
      <c r="E3300" t="s">
        <v>9650</v>
      </c>
      <c r="F3300">
        <v>46</v>
      </c>
      <c r="G3300">
        <v>5</v>
      </c>
      <c r="H3300">
        <v>1</v>
      </c>
      <c r="I3300">
        <f t="shared" ca="1" si="51"/>
        <v>7026598</v>
      </c>
      <c r="J3300" s="2" t="s">
        <v>14093</v>
      </c>
      <c r="K3300" s="3">
        <v>7</v>
      </c>
    </row>
    <row r="3301" spans="1:11" ht="15.75" x14ac:dyDescent="0.25">
      <c r="A3301" t="s">
        <v>9037</v>
      </c>
      <c r="B3301" t="s">
        <v>8199</v>
      </c>
      <c r="C3301" t="s">
        <v>1878</v>
      </c>
      <c r="D3301" s="1" t="s">
        <v>9651</v>
      </c>
      <c r="E3301" t="s">
        <v>9652</v>
      </c>
      <c r="F3301">
        <v>40</v>
      </c>
      <c r="G3301">
        <v>8</v>
      </c>
      <c r="H3301">
        <v>1</v>
      </c>
      <c r="I3301">
        <f t="shared" ca="1" si="51"/>
        <v>7779928</v>
      </c>
      <c r="J3301" s="2" t="s">
        <v>14093</v>
      </c>
      <c r="K3301" s="3">
        <v>7</v>
      </c>
    </row>
    <row r="3302" spans="1:11" ht="15.75" x14ac:dyDescent="0.25">
      <c r="A3302" t="s">
        <v>9653</v>
      </c>
      <c r="B3302" t="s">
        <v>8199</v>
      </c>
      <c r="C3302" t="s">
        <v>63</v>
      </c>
      <c r="D3302" s="1" t="s">
        <v>9654</v>
      </c>
      <c r="E3302" t="s">
        <v>9655</v>
      </c>
      <c r="F3302">
        <v>33</v>
      </c>
      <c r="G3302">
        <v>5</v>
      </c>
      <c r="H3302">
        <v>1</v>
      </c>
      <c r="I3302">
        <f t="shared" ca="1" si="51"/>
        <v>2429266</v>
      </c>
      <c r="J3302" s="2" t="s">
        <v>14093</v>
      </c>
      <c r="K3302" s="3">
        <v>7</v>
      </c>
    </row>
    <row r="3303" spans="1:11" ht="15.75" x14ac:dyDescent="0.25">
      <c r="A3303" t="s">
        <v>544</v>
      </c>
      <c r="B3303" t="s">
        <v>8199</v>
      </c>
      <c r="C3303" t="s">
        <v>8200</v>
      </c>
      <c r="D3303" s="1" t="s">
        <v>9656</v>
      </c>
      <c r="E3303" t="s">
        <v>9657</v>
      </c>
      <c r="F3303">
        <v>38</v>
      </c>
      <c r="G3303">
        <v>10</v>
      </c>
      <c r="H3303">
        <v>0</v>
      </c>
      <c r="I3303">
        <f t="shared" ca="1" si="51"/>
        <v>5539199</v>
      </c>
      <c r="J3303" s="2" t="s">
        <v>14093</v>
      </c>
      <c r="K3303" s="3">
        <v>7</v>
      </c>
    </row>
    <row r="3304" spans="1:11" ht="15.75" x14ac:dyDescent="0.25">
      <c r="A3304" t="s">
        <v>9658</v>
      </c>
      <c r="B3304" t="s">
        <v>8199</v>
      </c>
      <c r="C3304" t="s">
        <v>8187</v>
      </c>
      <c r="D3304" s="1" t="s">
        <v>9659</v>
      </c>
      <c r="E3304" t="s">
        <v>9660</v>
      </c>
      <c r="F3304">
        <v>35</v>
      </c>
      <c r="G3304">
        <v>2</v>
      </c>
      <c r="H3304">
        <v>0</v>
      </c>
      <c r="I3304">
        <f t="shared" ca="1" si="51"/>
        <v>1499426</v>
      </c>
      <c r="J3304" s="2" t="s">
        <v>14093</v>
      </c>
      <c r="K3304" s="3">
        <v>7</v>
      </c>
    </row>
    <row r="3305" spans="1:11" ht="15.75" x14ac:dyDescent="0.25">
      <c r="A3305" t="s">
        <v>9661</v>
      </c>
      <c r="B3305" t="s">
        <v>8199</v>
      </c>
      <c r="C3305" t="s">
        <v>8292</v>
      </c>
      <c r="D3305" s="1" t="s">
        <v>9662</v>
      </c>
      <c r="E3305" t="s">
        <v>9663</v>
      </c>
      <c r="F3305">
        <v>31</v>
      </c>
      <c r="G3305">
        <v>0</v>
      </c>
      <c r="H3305">
        <v>0</v>
      </c>
      <c r="I3305">
        <f t="shared" ca="1" si="51"/>
        <v>6050606</v>
      </c>
      <c r="J3305" s="2" t="s">
        <v>14093</v>
      </c>
      <c r="K3305" s="3">
        <v>7</v>
      </c>
    </row>
    <row r="3306" spans="1:11" ht="15.75" x14ac:dyDescent="0.25">
      <c r="A3306" t="s">
        <v>9664</v>
      </c>
      <c r="B3306" t="s">
        <v>8199</v>
      </c>
      <c r="C3306" t="s">
        <v>8104</v>
      </c>
      <c r="D3306" s="1" t="s">
        <v>9665</v>
      </c>
      <c r="E3306" t="s">
        <v>9666</v>
      </c>
      <c r="F3306">
        <v>38</v>
      </c>
      <c r="G3306">
        <v>1</v>
      </c>
      <c r="H3306">
        <v>0</v>
      </c>
      <c r="I3306">
        <f t="shared" ca="1" si="51"/>
        <v>5222587</v>
      </c>
      <c r="J3306" s="2" t="s">
        <v>14093</v>
      </c>
      <c r="K3306" s="3">
        <v>7</v>
      </c>
    </row>
    <row r="3307" spans="1:11" ht="15.75" x14ac:dyDescent="0.25">
      <c r="A3307" t="s">
        <v>9667</v>
      </c>
      <c r="B3307" t="s">
        <v>8199</v>
      </c>
      <c r="C3307" t="s">
        <v>1056</v>
      </c>
      <c r="D3307" s="1" t="s">
        <v>9668</v>
      </c>
      <c r="E3307" t="s">
        <v>9669</v>
      </c>
      <c r="F3307">
        <v>25</v>
      </c>
      <c r="G3307">
        <v>0</v>
      </c>
      <c r="H3307">
        <v>1</v>
      </c>
      <c r="I3307">
        <f t="shared" ca="1" si="51"/>
        <v>6714594</v>
      </c>
      <c r="J3307" s="2" t="s">
        <v>14093</v>
      </c>
      <c r="K3307" s="3">
        <v>7</v>
      </c>
    </row>
    <row r="3308" spans="1:11" ht="15.75" x14ac:dyDescent="0.25">
      <c r="A3308" t="s">
        <v>9670</v>
      </c>
      <c r="B3308" t="s">
        <v>8199</v>
      </c>
      <c r="C3308" t="s">
        <v>3046</v>
      </c>
      <c r="D3308" s="1" t="s">
        <v>9671</v>
      </c>
      <c r="E3308" t="s">
        <v>9672</v>
      </c>
      <c r="F3308">
        <v>38</v>
      </c>
      <c r="G3308">
        <v>10</v>
      </c>
      <c r="H3308">
        <v>0</v>
      </c>
      <c r="I3308">
        <f t="shared" ca="1" si="51"/>
        <v>5717788</v>
      </c>
      <c r="J3308" s="2" t="s">
        <v>14093</v>
      </c>
      <c r="K3308" s="3">
        <v>7</v>
      </c>
    </row>
    <row r="3309" spans="1:11" ht="15.75" x14ac:dyDescent="0.25">
      <c r="A3309" t="s">
        <v>9673</v>
      </c>
      <c r="B3309" t="s">
        <v>8199</v>
      </c>
      <c r="C3309" t="s">
        <v>8292</v>
      </c>
      <c r="D3309" s="1" t="s">
        <v>9674</v>
      </c>
      <c r="E3309" t="s">
        <v>9675</v>
      </c>
      <c r="F3309">
        <v>57</v>
      </c>
      <c r="G3309">
        <v>9</v>
      </c>
      <c r="H3309">
        <v>0</v>
      </c>
      <c r="I3309">
        <f t="shared" ca="1" si="51"/>
        <v>2861356</v>
      </c>
      <c r="J3309" s="2" t="s">
        <v>14093</v>
      </c>
      <c r="K3309" s="3">
        <v>7</v>
      </c>
    </row>
    <row r="3310" spans="1:11" ht="15.75" x14ac:dyDescent="0.25">
      <c r="A3310" t="s">
        <v>9676</v>
      </c>
      <c r="B3310" t="s">
        <v>8199</v>
      </c>
      <c r="C3310" t="s">
        <v>8200</v>
      </c>
      <c r="D3310" s="1" t="s">
        <v>9677</v>
      </c>
      <c r="E3310" t="s">
        <v>9678</v>
      </c>
      <c r="F3310">
        <v>45</v>
      </c>
      <c r="G3310">
        <v>9</v>
      </c>
      <c r="H3310">
        <v>0</v>
      </c>
      <c r="I3310">
        <f t="shared" ca="1" si="51"/>
        <v>4807226</v>
      </c>
      <c r="J3310" s="2" t="s">
        <v>14093</v>
      </c>
      <c r="K3310" s="3">
        <v>7</v>
      </c>
    </row>
    <row r="3311" spans="1:11" ht="15.75" x14ac:dyDescent="0.25">
      <c r="A3311" t="s">
        <v>9679</v>
      </c>
      <c r="B3311" t="s">
        <v>8199</v>
      </c>
      <c r="C3311" t="s">
        <v>8187</v>
      </c>
      <c r="D3311" s="1" t="s">
        <v>9680</v>
      </c>
      <c r="E3311" t="s">
        <v>9681</v>
      </c>
      <c r="F3311">
        <v>39</v>
      </c>
      <c r="G3311">
        <v>5</v>
      </c>
      <c r="H3311">
        <v>0</v>
      </c>
      <c r="I3311">
        <f t="shared" ca="1" si="51"/>
        <v>1004424</v>
      </c>
      <c r="J3311" s="2" t="s">
        <v>14093</v>
      </c>
      <c r="K3311" s="3">
        <v>7</v>
      </c>
    </row>
    <row r="3312" spans="1:11" ht="15.75" x14ac:dyDescent="0.25">
      <c r="A3312" t="s">
        <v>9682</v>
      </c>
      <c r="B3312" t="s">
        <v>8199</v>
      </c>
      <c r="C3312" t="s">
        <v>9280</v>
      </c>
      <c r="D3312" s="1" t="s">
        <v>9683</v>
      </c>
      <c r="E3312" t="s">
        <v>9684</v>
      </c>
      <c r="F3312">
        <v>37</v>
      </c>
      <c r="G3312">
        <v>10</v>
      </c>
      <c r="H3312">
        <v>0</v>
      </c>
      <c r="I3312">
        <f t="shared" ca="1" si="51"/>
        <v>7438919</v>
      </c>
      <c r="J3312" s="2" t="s">
        <v>14093</v>
      </c>
      <c r="K3312" s="3">
        <v>7</v>
      </c>
    </row>
    <row r="3313" spans="1:11" ht="15.75" x14ac:dyDescent="0.25">
      <c r="A3313" t="s">
        <v>9685</v>
      </c>
      <c r="B3313" t="s">
        <v>8199</v>
      </c>
      <c r="C3313" t="s">
        <v>8187</v>
      </c>
      <c r="D3313" s="1" t="s">
        <v>9686</v>
      </c>
      <c r="E3313" t="s">
        <v>9687</v>
      </c>
      <c r="F3313">
        <v>16</v>
      </c>
      <c r="G3313">
        <v>10</v>
      </c>
      <c r="H3313">
        <v>0</v>
      </c>
      <c r="I3313">
        <f t="shared" ca="1" si="51"/>
        <v>1712111</v>
      </c>
      <c r="J3313" s="2" t="s">
        <v>14093</v>
      </c>
      <c r="K3313" s="3">
        <v>7</v>
      </c>
    </row>
    <row r="3314" spans="1:11" ht="15.75" x14ac:dyDescent="0.25">
      <c r="A3314" t="s">
        <v>5927</v>
      </c>
      <c r="B3314" t="s">
        <v>8199</v>
      </c>
      <c r="C3314" t="s">
        <v>3984</v>
      </c>
      <c r="D3314" s="1" t="s">
        <v>9688</v>
      </c>
      <c r="E3314" t="s">
        <v>9689</v>
      </c>
      <c r="F3314">
        <v>41</v>
      </c>
      <c r="G3314">
        <v>6</v>
      </c>
      <c r="H3314">
        <v>0</v>
      </c>
      <c r="I3314">
        <f t="shared" ca="1" si="51"/>
        <v>6555889</v>
      </c>
      <c r="J3314" s="2" t="s">
        <v>14093</v>
      </c>
      <c r="K3314" s="3">
        <v>7</v>
      </c>
    </row>
    <row r="3315" spans="1:11" ht="15.75" x14ac:dyDescent="0.25">
      <c r="A3315" t="s">
        <v>9690</v>
      </c>
      <c r="B3315" t="s">
        <v>8199</v>
      </c>
      <c r="C3315" t="s">
        <v>3621</v>
      </c>
      <c r="D3315" s="1" t="s">
        <v>9691</v>
      </c>
      <c r="E3315" t="s">
        <v>9692</v>
      </c>
      <c r="F3315">
        <v>35</v>
      </c>
      <c r="G3315">
        <v>2</v>
      </c>
      <c r="H3315">
        <v>1</v>
      </c>
      <c r="I3315">
        <f t="shared" ca="1" si="51"/>
        <v>4029922</v>
      </c>
      <c r="J3315" s="2" t="s">
        <v>14093</v>
      </c>
      <c r="K3315" s="3">
        <v>7</v>
      </c>
    </row>
    <row r="3316" spans="1:11" ht="15.75" x14ac:dyDescent="0.25">
      <c r="A3316" t="s">
        <v>4447</v>
      </c>
      <c r="B3316" t="s">
        <v>8199</v>
      </c>
      <c r="C3316" t="s">
        <v>3967</v>
      </c>
      <c r="D3316" s="1" t="s">
        <v>9693</v>
      </c>
      <c r="E3316" t="s">
        <v>9694</v>
      </c>
      <c r="F3316">
        <v>28</v>
      </c>
      <c r="G3316">
        <v>6</v>
      </c>
      <c r="H3316">
        <v>1</v>
      </c>
      <c r="I3316">
        <f t="shared" ca="1" si="51"/>
        <v>4595748</v>
      </c>
      <c r="J3316" s="2" t="s">
        <v>14093</v>
      </c>
      <c r="K3316" s="3">
        <v>7</v>
      </c>
    </row>
    <row r="3317" spans="1:11" ht="15.75" x14ac:dyDescent="0.25">
      <c r="A3317" t="s">
        <v>9695</v>
      </c>
      <c r="B3317" t="s">
        <v>8199</v>
      </c>
      <c r="C3317" t="s">
        <v>8809</v>
      </c>
      <c r="D3317" s="1" t="s">
        <v>9696</v>
      </c>
      <c r="E3317" t="s">
        <v>9697</v>
      </c>
      <c r="F3317">
        <v>52</v>
      </c>
      <c r="G3317">
        <v>1</v>
      </c>
      <c r="H3317">
        <v>0</v>
      </c>
      <c r="I3317">
        <f t="shared" ca="1" si="51"/>
        <v>7153257</v>
      </c>
      <c r="J3317" s="2" t="s">
        <v>14093</v>
      </c>
      <c r="K3317" s="3">
        <v>7</v>
      </c>
    </row>
    <row r="3318" spans="1:11" ht="15.75" x14ac:dyDescent="0.25">
      <c r="A3318" t="s">
        <v>9698</v>
      </c>
      <c r="B3318" t="s">
        <v>8199</v>
      </c>
      <c r="C3318" t="s">
        <v>3596</v>
      </c>
      <c r="D3318" s="1" t="s">
        <v>9699</v>
      </c>
      <c r="E3318" t="s">
        <v>9700</v>
      </c>
      <c r="F3318">
        <v>43</v>
      </c>
      <c r="G3318">
        <v>4</v>
      </c>
      <c r="H3318">
        <v>0</v>
      </c>
      <c r="I3318">
        <f t="shared" ca="1" si="51"/>
        <v>2897347</v>
      </c>
      <c r="J3318" s="2" t="s">
        <v>14093</v>
      </c>
      <c r="K3318" s="3">
        <v>7</v>
      </c>
    </row>
    <row r="3319" spans="1:11" ht="15.75" x14ac:dyDescent="0.25">
      <c r="A3319" t="s">
        <v>9701</v>
      </c>
      <c r="B3319" t="s">
        <v>8199</v>
      </c>
      <c r="C3319" t="s">
        <v>6099</v>
      </c>
      <c r="D3319" s="1" t="s">
        <v>9702</v>
      </c>
      <c r="E3319" t="s">
        <v>9703</v>
      </c>
      <c r="F3319">
        <v>50</v>
      </c>
      <c r="G3319">
        <v>3</v>
      </c>
      <c r="H3319">
        <v>0</v>
      </c>
      <c r="I3319">
        <f t="shared" ca="1" si="51"/>
        <v>3487793</v>
      </c>
      <c r="J3319" s="2" t="s">
        <v>14093</v>
      </c>
      <c r="K3319" s="3">
        <v>7</v>
      </c>
    </row>
    <row r="3320" spans="1:11" ht="15.75" x14ac:dyDescent="0.25">
      <c r="A3320" t="s">
        <v>9704</v>
      </c>
      <c r="B3320" t="s">
        <v>8199</v>
      </c>
      <c r="C3320" t="s">
        <v>3046</v>
      </c>
      <c r="D3320" s="1" t="s">
        <v>9705</v>
      </c>
      <c r="E3320" t="s">
        <v>9706</v>
      </c>
      <c r="F3320">
        <v>31</v>
      </c>
      <c r="G3320">
        <v>9</v>
      </c>
      <c r="H3320">
        <v>1</v>
      </c>
      <c r="I3320">
        <f t="shared" ca="1" si="51"/>
        <v>4993729</v>
      </c>
      <c r="J3320" s="2" t="s">
        <v>14093</v>
      </c>
      <c r="K3320" s="3">
        <v>7</v>
      </c>
    </row>
    <row r="3321" spans="1:11" ht="15.75" x14ac:dyDescent="0.25">
      <c r="A3321" t="s">
        <v>9707</v>
      </c>
      <c r="B3321" t="s">
        <v>8199</v>
      </c>
      <c r="C3321" t="s">
        <v>8245</v>
      </c>
      <c r="D3321" s="1" t="s">
        <v>9708</v>
      </c>
      <c r="E3321" t="s">
        <v>9709</v>
      </c>
      <c r="F3321">
        <v>59</v>
      </c>
      <c r="G3321">
        <v>5</v>
      </c>
      <c r="H3321">
        <v>1</v>
      </c>
      <c r="I3321">
        <f t="shared" ca="1" si="51"/>
        <v>4614851</v>
      </c>
      <c r="J3321" s="2" t="s">
        <v>14093</v>
      </c>
      <c r="K3321" s="3">
        <v>7</v>
      </c>
    </row>
    <row r="3322" spans="1:11" ht="15.75" x14ac:dyDescent="0.25">
      <c r="A3322" t="s">
        <v>9710</v>
      </c>
      <c r="B3322" t="s">
        <v>8199</v>
      </c>
      <c r="C3322" t="s">
        <v>8809</v>
      </c>
      <c r="D3322" s="1" t="s">
        <v>9711</v>
      </c>
      <c r="E3322" t="s">
        <v>9712</v>
      </c>
      <c r="F3322">
        <v>56</v>
      </c>
      <c r="G3322">
        <v>9</v>
      </c>
      <c r="H3322">
        <v>0</v>
      </c>
      <c r="I3322">
        <f t="shared" ca="1" si="51"/>
        <v>3102384</v>
      </c>
      <c r="J3322" s="2" t="s">
        <v>14093</v>
      </c>
      <c r="K3322" s="3">
        <v>7</v>
      </c>
    </row>
    <row r="3323" spans="1:11" ht="15.75" x14ac:dyDescent="0.25">
      <c r="A3323" t="s">
        <v>9713</v>
      </c>
      <c r="B3323" t="s">
        <v>8199</v>
      </c>
      <c r="C3323" t="s">
        <v>8109</v>
      </c>
      <c r="D3323" s="1" t="s">
        <v>9714</v>
      </c>
      <c r="E3323" t="s">
        <v>9715</v>
      </c>
      <c r="F3323">
        <v>17</v>
      </c>
      <c r="G3323">
        <v>6</v>
      </c>
      <c r="H3323">
        <v>1</v>
      </c>
      <c r="I3323">
        <f t="shared" ca="1" si="51"/>
        <v>5682352</v>
      </c>
      <c r="J3323" s="2" t="s">
        <v>14093</v>
      </c>
      <c r="K3323" s="3">
        <v>7</v>
      </c>
    </row>
    <row r="3324" spans="1:11" ht="15.75" x14ac:dyDescent="0.25">
      <c r="A3324" t="s">
        <v>9716</v>
      </c>
      <c r="B3324" t="s">
        <v>8199</v>
      </c>
      <c r="C3324" t="s">
        <v>8187</v>
      </c>
      <c r="D3324" s="1" t="s">
        <v>9717</v>
      </c>
      <c r="E3324" t="s">
        <v>9718</v>
      </c>
      <c r="F3324">
        <v>18</v>
      </c>
      <c r="G3324">
        <v>2</v>
      </c>
      <c r="H3324">
        <v>0</v>
      </c>
      <c r="I3324">
        <f t="shared" ca="1" si="51"/>
        <v>1548477</v>
      </c>
      <c r="J3324" s="2" t="s">
        <v>14093</v>
      </c>
      <c r="K3324" s="3">
        <v>7</v>
      </c>
    </row>
    <row r="3325" spans="1:11" ht="15.75" x14ac:dyDescent="0.25">
      <c r="A3325" t="s">
        <v>3229</v>
      </c>
      <c r="B3325" t="s">
        <v>8199</v>
      </c>
      <c r="C3325" t="s">
        <v>8227</v>
      </c>
      <c r="D3325" s="1" t="s">
        <v>9719</v>
      </c>
      <c r="E3325" t="s">
        <v>9720</v>
      </c>
      <c r="F3325">
        <v>32</v>
      </c>
      <c r="G3325">
        <v>1</v>
      </c>
      <c r="H3325">
        <v>1</v>
      </c>
      <c r="I3325">
        <f t="shared" ca="1" si="51"/>
        <v>3552518</v>
      </c>
      <c r="J3325" s="2" t="s">
        <v>14093</v>
      </c>
      <c r="K3325" s="3">
        <v>7</v>
      </c>
    </row>
    <row r="3326" spans="1:11" ht="15.75" x14ac:dyDescent="0.25">
      <c r="A3326" t="s">
        <v>3425</v>
      </c>
      <c r="B3326" t="s">
        <v>8199</v>
      </c>
      <c r="C3326" t="s">
        <v>8109</v>
      </c>
      <c r="D3326" s="1" t="s">
        <v>9721</v>
      </c>
      <c r="E3326" t="s">
        <v>9722</v>
      </c>
      <c r="F3326">
        <v>41</v>
      </c>
      <c r="G3326">
        <v>1</v>
      </c>
      <c r="H3326">
        <v>0</v>
      </c>
      <c r="I3326">
        <f t="shared" ca="1" si="51"/>
        <v>2912818</v>
      </c>
      <c r="J3326" s="2" t="s">
        <v>14093</v>
      </c>
      <c r="K3326" s="3">
        <v>7</v>
      </c>
    </row>
    <row r="3327" spans="1:11" ht="15.75" x14ac:dyDescent="0.25">
      <c r="A3327" t="s">
        <v>9723</v>
      </c>
      <c r="B3327" t="s">
        <v>8199</v>
      </c>
      <c r="C3327" t="s">
        <v>3046</v>
      </c>
      <c r="D3327" s="1" t="s">
        <v>9724</v>
      </c>
      <c r="E3327" t="s">
        <v>9725</v>
      </c>
      <c r="F3327">
        <v>31</v>
      </c>
      <c r="G3327">
        <v>1</v>
      </c>
      <c r="H3327">
        <v>0</v>
      </c>
      <c r="I3327">
        <f t="shared" ca="1" si="51"/>
        <v>1336348</v>
      </c>
      <c r="J3327" s="2" t="s">
        <v>14093</v>
      </c>
      <c r="K3327" s="3">
        <v>7</v>
      </c>
    </row>
    <row r="3328" spans="1:11" ht="15.75" x14ac:dyDescent="0.25">
      <c r="A3328" t="s">
        <v>9726</v>
      </c>
      <c r="B3328" t="s">
        <v>8199</v>
      </c>
      <c r="C3328" t="s">
        <v>8109</v>
      </c>
      <c r="D3328" s="1" t="s">
        <v>9727</v>
      </c>
      <c r="E3328" t="s">
        <v>9728</v>
      </c>
      <c r="F3328">
        <v>35</v>
      </c>
      <c r="G3328">
        <v>3</v>
      </c>
      <c r="H3328">
        <v>0</v>
      </c>
      <c r="I3328">
        <f t="shared" ca="1" si="51"/>
        <v>6482816</v>
      </c>
      <c r="J3328" s="2" t="s">
        <v>14093</v>
      </c>
      <c r="K3328" s="3">
        <v>7</v>
      </c>
    </row>
    <row r="3329" spans="1:11" ht="15.75" x14ac:dyDescent="0.25">
      <c r="A3329" t="s">
        <v>9729</v>
      </c>
      <c r="B3329" t="s">
        <v>8199</v>
      </c>
      <c r="C3329" t="s">
        <v>8227</v>
      </c>
      <c r="D3329" s="1" t="s">
        <v>9730</v>
      </c>
      <c r="E3329" t="s">
        <v>9731</v>
      </c>
      <c r="F3329">
        <v>28</v>
      </c>
      <c r="G3329">
        <v>5</v>
      </c>
      <c r="H3329">
        <v>1</v>
      </c>
      <c r="I3329">
        <f t="shared" ref="I3329:I3392" ca="1" si="52">RANDBETWEEN(1000000,7999999)</f>
        <v>4974693</v>
      </c>
      <c r="J3329" s="2" t="s">
        <v>14093</v>
      </c>
      <c r="K3329" s="3">
        <v>7</v>
      </c>
    </row>
    <row r="3330" spans="1:11" ht="15.75" x14ac:dyDescent="0.25">
      <c r="A3330" t="s">
        <v>3456</v>
      </c>
      <c r="B3330" t="s">
        <v>8199</v>
      </c>
      <c r="C3330" t="s">
        <v>8292</v>
      </c>
      <c r="D3330" s="1" t="s">
        <v>9732</v>
      </c>
      <c r="E3330" t="s">
        <v>9733</v>
      </c>
      <c r="F3330">
        <v>42</v>
      </c>
      <c r="G3330">
        <v>1</v>
      </c>
      <c r="H3330">
        <v>1</v>
      </c>
      <c r="I3330">
        <f t="shared" ca="1" si="52"/>
        <v>2219259</v>
      </c>
      <c r="J3330" s="2" t="s">
        <v>14093</v>
      </c>
      <c r="K3330" s="3">
        <v>7</v>
      </c>
    </row>
    <row r="3331" spans="1:11" ht="15.75" x14ac:dyDescent="0.25">
      <c r="A3331" t="s">
        <v>9734</v>
      </c>
      <c r="B3331" t="s">
        <v>8199</v>
      </c>
      <c r="C3331" t="s">
        <v>1878</v>
      </c>
      <c r="D3331" s="1" t="s">
        <v>9735</v>
      </c>
      <c r="E3331" t="s">
        <v>9736</v>
      </c>
      <c r="F3331">
        <v>23</v>
      </c>
      <c r="G3331">
        <v>5</v>
      </c>
      <c r="H3331">
        <v>0</v>
      </c>
      <c r="I3331">
        <f t="shared" ca="1" si="52"/>
        <v>3317557</v>
      </c>
      <c r="J3331" s="2" t="s">
        <v>14093</v>
      </c>
      <c r="K3331" s="3">
        <v>7</v>
      </c>
    </row>
    <row r="3332" spans="1:11" ht="15.75" x14ac:dyDescent="0.25">
      <c r="A3332" t="s">
        <v>9737</v>
      </c>
      <c r="B3332" t="s">
        <v>8199</v>
      </c>
      <c r="C3332" t="s">
        <v>8337</v>
      </c>
      <c r="D3332" s="1" t="s">
        <v>9738</v>
      </c>
      <c r="E3332" t="s">
        <v>9739</v>
      </c>
      <c r="F3332">
        <v>23</v>
      </c>
      <c r="G3332">
        <v>2</v>
      </c>
      <c r="H3332">
        <v>0</v>
      </c>
      <c r="I3332">
        <f t="shared" ca="1" si="52"/>
        <v>3654943</v>
      </c>
      <c r="J3332" s="2" t="s">
        <v>14093</v>
      </c>
      <c r="K3332" s="3">
        <v>7</v>
      </c>
    </row>
    <row r="3333" spans="1:11" ht="15.75" x14ac:dyDescent="0.25">
      <c r="A3333" t="s">
        <v>9740</v>
      </c>
      <c r="B3333" t="s">
        <v>8199</v>
      </c>
      <c r="C3333" t="s">
        <v>4432</v>
      </c>
      <c r="D3333" s="1" t="s">
        <v>9741</v>
      </c>
      <c r="E3333" t="s">
        <v>9742</v>
      </c>
      <c r="F3333">
        <v>49</v>
      </c>
      <c r="G3333">
        <v>4</v>
      </c>
      <c r="H3333">
        <v>0</v>
      </c>
      <c r="I3333">
        <f t="shared" ca="1" si="52"/>
        <v>2024354</v>
      </c>
      <c r="J3333" s="2" t="s">
        <v>14093</v>
      </c>
      <c r="K3333" s="3">
        <v>7</v>
      </c>
    </row>
    <row r="3334" spans="1:11" ht="15.75" x14ac:dyDescent="0.25">
      <c r="A3334" t="s">
        <v>9743</v>
      </c>
      <c r="B3334" t="s">
        <v>8199</v>
      </c>
      <c r="C3334" t="s">
        <v>4432</v>
      </c>
      <c r="D3334" s="1" t="s">
        <v>9744</v>
      </c>
      <c r="E3334" t="s">
        <v>9745</v>
      </c>
      <c r="F3334">
        <v>53</v>
      </c>
      <c r="G3334">
        <v>4</v>
      </c>
      <c r="H3334">
        <v>1</v>
      </c>
      <c r="I3334">
        <f t="shared" ca="1" si="52"/>
        <v>7530584</v>
      </c>
      <c r="J3334" s="2" t="s">
        <v>14093</v>
      </c>
      <c r="K3334" s="3">
        <v>7</v>
      </c>
    </row>
    <row r="3335" spans="1:11" ht="15.75" x14ac:dyDescent="0.25">
      <c r="A3335" t="s">
        <v>9746</v>
      </c>
      <c r="B3335" t="s">
        <v>8199</v>
      </c>
      <c r="C3335" t="s">
        <v>63</v>
      </c>
      <c r="D3335" s="1" t="s">
        <v>9747</v>
      </c>
      <c r="E3335" t="s">
        <v>9748</v>
      </c>
      <c r="F3335">
        <v>30</v>
      </c>
      <c r="G3335">
        <v>2</v>
      </c>
      <c r="H3335">
        <v>0</v>
      </c>
      <c r="I3335">
        <f t="shared" ca="1" si="52"/>
        <v>1568472</v>
      </c>
      <c r="J3335" s="2" t="s">
        <v>14093</v>
      </c>
      <c r="K3335" s="3">
        <v>7</v>
      </c>
    </row>
    <row r="3336" spans="1:11" ht="15.75" x14ac:dyDescent="0.25">
      <c r="A3336" t="s">
        <v>9749</v>
      </c>
      <c r="B3336" t="s">
        <v>8199</v>
      </c>
      <c r="C3336" t="s">
        <v>6099</v>
      </c>
      <c r="D3336" s="1" t="s">
        <v>9750</v>
      </c>
      <c r="E3336" t="s">
        <v>9751</v>
      </c>
      <c r="F3336">
        <v>30</v>
      </c>
      <c r="G3336">
        <v>1</v>
      </c>
      <c r="H3336">
        <v>0</v>
      </c>
      <c r="I3336">
        <f t="shared" ca="1" si="52"/>
        <v>3240419</v>
      </c>
      <c r="J3336" s="2" t="s">
        <v>14093</v>
      </c>
      <c r="K3336" s="3">
        <v>7</v>
      </c>
    </row>
    <row r="3337" spans="1:11" ht="15.75" x14ac:dyDescent="0.25">
      <c r="A3337" t="s">
        <v>9752</v>
      </c>
      <c r="B3337" t="s">
        <v>8199</v>
      </c>
      <c r="C3337" t="s">
        <v>8173</v>
      </c>
      <c r="D3337" s="1" t="s">
        <v>9753</v>
      </c>
      <c r="E3337" t="s">
        <v>9754</v>
      </c>
      <c r="F3337">
        <v>49</v>
      </c>
      <c r="G3337">
        <v>7</v>
      </c>
      <c r="H3337">
        <v>1</v>
      </c>
      <c r="I3337">
        <f t="shared" ca="1" si="52"/>
        <v>5604319</v>
      </c>
      <c r="J3337" s="2" t="s">
        <v>14093</v>
      </c>
      <c r="K3337" s="3">
        <v>7</v>
      </c>
    </row>
    <row r="3338" spans="1:11" ht="15.75" x14ac:dyDescent="0.25">
      <c r="A3338" t="s">
        <v>9755</v>
      </c>
      <c r="B3338" t="s">
        <v>8199</v>
      </c>
      <c r="C3338" t="s">
        <v>1878</v>
      </c>
      <c r="D3338" s="1" t="s">
        <v>9756</v>
      </c>
      <c r="E3338" t="s">
        <v>9757</v>
      </c>
      <c r="F3338">
        <v>34</v>
      </c>
      <c r="G3338">
        <v>7</v>
      </c>
      <c r="H3338">
        <v>0</v>
      </c>
      <c r="I3338">
        <f t="shared" ca="1" si="52"/>
        <v>1041778</v>
      </c>
      <c r="J3338" s="2" t="s">
        <v>14093</v>
      </c>
      <c r="K3338" s="3">
        <v>7</v>
      </c>
    </row>
    <row r="3339" spans="1:11" ht="15.75" x14ac:dyDescent="0.25">
      <c r="A3339" t="s">
        <v>4211</v>
      </c>
      <c r="B3339" t="s">
        <v>8199</v>
      </c>
      <c r="C3339" t="s">
        <v>8109</v>
      </c>
      <c r="D3339" s="1" t="s">
        <v>9758</v>
      </c>
      <c r="E3339" t="s">
        <v>9759</v>
      </c>
      <c r="F3339">
        <v>36</v>
      </c>
      <c r="G3339">
        <v>0</v>
      </c>
      <c r="H3339">
        <v>1</v>
      </c>
      <c r="I3339">
        <f t="shared" ca="1" si="52"/>
        <v>2912608</v>
      </c>
      <c r="J3339" s="2" t="s">
        <v>14093</v>
      </c>
      <c r="K3339" s="3">
        <v>7</v>
      </c>
    </row>
    <row r="3340" spans="1:11" ht="15.75" x14ac:dyDescent="0.25">
      <c r="A3340" t="s">
        <v>9760</v>
      </c>
      <c r="B3340" t="s">
        <v>8199</v>
      </c>
      <c r="C3340" t="s">
        <v>9280</v>
      </c>
      <c r="D3340" s="1" t="s">
        <v>9761</v>
      </c>
      <c r="E3340" t="s">
        <v>9762</v>
      </c>
      <c r="F3340">
        <v>50</v>
      </c>
      <c r="G3340">
        <v>8</v>
      </c>
      <c r="H3340">
        <v>1</v>
      </c>
      <c r="I3340">
        <f t="shared" ca="1" si="52"/>
        <v>3996012</v>
      </c>
      <c r="J3340" s="2" t="s">
        <v>14093</v>
      </c>
      <c r="K3340" s="3">
        <v>7</v>
      </c>
    </row>
    <row r="3341" spans="1:11" ht="15.75" x14ac:dyDescent="0.25">
      <c r="A3341" t="s">
        <v>1468</v>
      </c>
      <c r="B3341" t="s">
        <v>8199</v>
      </c>
      <c r="C3341" t="s">
        <v>8200</v>
      </c>
      <c r="D3341" s="1" t="s">
        <v>9763</v>
      </c>
      <c r="E3341" t="s">
        <v>9764</v>
      </c>
      <c r="F3341">
        <v>41</v>
      </c>
      <c r="G3341">
        <v>9</v>
      </c>
      <c r="H3341">
        <v>1</v>
      </c>
      <c r="I3341">
        <f t="shared" ca="1" si="52"/>
        <v>7497650</v>
      </c>
      <c r="J3341" s="2" t="s">
        <v>14093</v>
      </c>
      <c r="K3341" s="3">
        <v>7</v>
      </c>
    </row>
    <row r="3342" spans="1:11" ht="15.75" x14ac:dyDescent="0.25">
      <c r="A3342" t="s">
        <v>9765</v>
      </c>
      <c r="B3342" t="s">
        <v>8199</v>
      </c>
      <c r="C3342" t="s">
        <v>1878</v>
      </c>
      <c r="D3342" s="1" t="s">
        <v>9766</v>
      </c>
      <c r="E3342" t="s">
        <v>9767</v>
      </c>
      <c r="F3342">
        <v>37</v>
      </c>
      <c r="G3342">
        <v>7</v>
      </c>
      <c r="H3342">
        <v>1</v>
      </c>
      <c r="I3342">
        <f t="shared" ca="1" si="52"/>
        <v>1467046</v>
      </c>
      <c r="J3342" s="2" t="s">
        <v>14093</v>
      </c>
      <c r="K3342" s="3">
        <v>7</v>
      </c>
    </row>
    <row r="3343" spans="1:11" ht="15.75" x14ac:dyDescent="0.25">
      <c r="A3343" t="s">
        <v>9768</v>
      </c>
      <c r="B3343" t="s">
        <v>8199</v>
      </c>
      <c r="C3343" t="s">
        <v>8501</v>
      </c>
      <c r="D3343" s="1" t="s">
        <v>9769</v>
      </c>
      <c r="E3343" t="s">
        <v>9770</v>
      </c>
      <c r="F3343">
        <v>59</v>
      </c>
      <c r="G3343">
        <v>2</v>
      </c>
      <c r="H3343">
        <v>0</v>
      </c>
      <c r="I3343">
        <f t="shared" ca="1" si="52"/>
        <v>1584582</v>
      </c>
      <c r="J3343" s="2" t="s">
        <v>14093</v>
      </c>
      <c r="K3343" s="3">
        <v>7</v>
      </c>
    </row>
    <row r="3344" spans="1:11" ht="15.75" x14ac:dyDescent="0.25">
      <c r="A3344" t="s">
        <v>9771</v>
      </c>
      <c r="B3344" t="s">
        <v>8199</v>
      </c>
      <c r="C3344" t="s">
        <v>3046</v>
      </c>
      <c r="D3344" s="1" t="s">
        <v>9772</v>
      </c>
      <c r="E3344" t="s">
        <v>9773</v>
      </c>
      <c r="F3344">
        <v>58</v>
      </c>
      <c r="G3344">
        <v>8</v>
      </c>
      <c r="H3344">
        <v>0</v>
      </c>
      <c r="I3344">
        <f t="shared" ca="1" si="52"/>
        <v>5168012</v>
      </c>
      <c r="J3344" s="2" t="s">
        <v>14093</v>
      </c>
      <c r="K3344" s="3">
        <v>7</v>
      </c>
    </row>
    <row r="3345" spans="1:11" ht="15.75" x14ac:dyDescent="0.25">
      <c r="A3345" t="s">
        <v>9774</v>
      </c>
      <c r="B3345" t="s">
        <v>8199</v>
      </c>
      <c r="C3345" t="s">
        <v>8109</v>
      </c>
      <c r="D3345" s="1" t="s">
        <v>9775</v>
      </c>
      <c r="E3345" t="s">
        <v>9776</v>
      </c>
      <c r="F3345">
        <v>16</v>
      </c>
      <c r="G3345">
        <v>0</v>
      </c>
      <c r="H3345">
        <v>1</v>
      </c>
      <c r="I3345">
        <f t="shared" ca="1" si="52"/>
        <v>4461198</v>
      </c>
      <c r="J3345" s="2" t="s">
        <v>14093</v>
      </c>
      <c r="K3345" s="3">
        <v>7</v>
      </c>
    </row>
    <row r="3346" spans="1:11" ht="15.75" x14ac:dyDescent="0.25">
      <c r="A3346" t="s">
        <v>9777</v>
      </c>
      <c r="B3346" t="s">
        <v>8199</v>
      </c>
      <c r="C3346" t="s">
        <v>8524</v>
      </c>
      <c r="D3346" s="1" t="s">
        <v>9778</v>
      </c>
      <c r="E3346" t="s">
        <v>9779</v>
      </c>
      <c r="F3346">
        <v>50</v>
      </c>
      <c r="G3346">
        <v>9</v>
      </c>
      <c r="H3346">
        <v>1</v>
      </c>
      <c r="I3346">
        <f t="shared" ca="1" si="52"/>
        <v>2689125</v>
      </c>
      <c r="J3346" s="2" t="s">
        <v>14093</v>
      </c>
      <c r="K3346" s="3">
        <v>7</v>
      </c>
    </row>
    <row r="3347" spans="1:11" ht="15.75" x14ac:dyDescent="0.25">
      <c r="A3347" t="s">
        <v>9780</v>
      </c>
      <c r="B3347" t="s">
        <v>8199</v>
      </c>
      <c r="C3347" t="s">
        <v>8200</v>
      </c>
      <c r="D3347" s="1" t="s">
        <v>9781</v>
      </c>
      <c r="E3347" t="s">
        <v>9782</v>
      </c>
      <c r="F3347">
        <v>26</v>
      </c>
      <c r="G3347">
        <v>0</v>
      </c>
      <c r="H3347">
        <v>1</v>
      </c>
      <c r="I3347">
        <f t="shared" ca="1" si="52"/>
        <v>4903739</v>
      </c>
      <c r="J3347" s="2" t="s">
        <v>14093</v>
      </c>
      <c r="K3347" s="3">
        <v>7</v>
      </c>
    </row>
    <row r="3348" spans="1:11" ht="15.75" x14ac:dyDescent="0.25">
      <c r="A3348" t="s">
        <v>9783</v>
      </c>
      <c r="B3348" t="s">
        <v>8199</v>
      </c>
      <c r="C3348" t="s">
        <v>8292</v>
      </c>
      <c r="D3348" s="1" t="s">
        <v>9784</v>
      </c>
      <c r="E3348" t="s">
        <v>9785</v>
      </c>
      <c r="F3348">
        <v>15</v>
      </c>
      <c r="G3348">
        <v>0</v>
      </c>
      <c r="H3348">
        <v>1</v>
      </c>
      <c r="I3348">
        <f t="shared" ca="1" si="52"/>
        <v>7788192</v>
      </c>
      <c r="J3348" s="2" t="s">
        <v>14093</v>
      </c>
      <c r="K3348" s="3">
        <v>7</v>
      </c>
    </row>
    <row r="3349" spans="1:11" ht="15.75" x14ac:dyDescent="0.25">
      <c r="A3349" t="s">
        <v>9786</v>
      </c>
      <c r="B3349" t="s">
        <v>8199</v>
      </c>
      <c r="C3349" t="s">
        <v>9280</v>
      </c>
      <c r="D3349" s="1" t="s">
        <v>9787</v>
      </c>
      <c r="E3349" t="s">
        <v>9788</v>
      </c>
      <c r="F3349">
        <v>44</v>
      </c>
      <c r="G3349">
        <v>8</v>
      </c>
      <c r="H3349">
        <v>1</v>
      </c>
      <c r="I3349">
        <f t="shared" ca="1" si="52"/>
        <v>2719144</v>
      </c>
      <c r="J3349" s="2" t="s">
        <v>14093</v>
      </c>
      <c r="K3349" s="3">
        <v>7</v>
      </c>
    </row>
    <row r="3350" spans="1:11" ht="15.75" x14ac:dyDescent="0.25">
      <c r="A3350" t="s">
        <v>9276</v>
      </c>
      <c r="B3350" t="s">
        <v>8199</v>
      </c>
      <c r="C3350" t="s">
        <v>1878</v>
      </c>
      <c r="D3350" s="1" t="s">
        <v>9789</v>
      </c>
      <c r="E3350" t="s">
        <v>9790</v>
      </c>
      <c r="F3350">
        <v>39</v>
      </c>
      <c r="G3350">
        <v>4</v>
      </c>
      <c r="H3350">
        <v>1</v>
      </c>
      <c r="I3350">
        <f t="shared" ca="1" si="52"/>
        <v>6579221</v>
      </c>
      <c r="J3350" s="2" t="s">
        <v>14093</v>
      </c>
      <c r="K3350" s="3">
        <v>7</v>
      </c>
    </row>
    <row r="3351" spans="1:11" ht="15.75" x14ac:dyDescent="0.25">
      <c r="A3351" t="s">
        <v>1296</v>
      </c>
      <c r="B3351" t="s">
        <v>8199</v>
      </c>
      <c r="C3351" t="s">
        <v>8109</v>
      </c>
      <c r="D3351" s="1" t="s">
        <v>9791</v>
      </c>
      <c r="E3351" t="s">
        <v>9792</v>
      </c>
      <c r="F3351">
        <v>37</v>
      </c>
      <c r="G3351">
        <v>0</v>
      </c>
      <c r="H3351">
        <v>0</v>
      </c>
      <c r="I3351">
        <f t="shared" ca="1" si="52"/>
        <v>4056169</v>
      </c>
      <c r="J3351" s="2" t="s">
        <v>14093</v>
      </c>
      <c r="K3351" s="3">
        <v>7</v>
      </c>
    </row>
    <row r="3352" spans="1:11" ht="15.75" x14ac:dyDescent="0.25">
      <c r="A3352" t="s">
        <v>9793</v>
      </c>
      <c r="B3352" t="s">
        <v>8199</v>
      </c>
      <c r="C3352" t="s">
        <v>3984</v>
      </c>
      <c r="D3352" s="1" t="s">
        <v>9794</v>
      </c>
      <c r="E3352" t="s">
        <v>9795</v>
      </c>
      <c r="F3352">
        <v>52</v>
      </c>
      <c r="G3352">
        <v>3</v>
      </c>
      <c r="H3352">
        <v>1</v>
      </c>
      <c r="I3352">
        <f t="shared" ca="1" si="52"/>
        <v>1987492</v>
      </c>
      <c r="J3352" s="2" t="s">
        <v>14093</v>
      </c>
      <c r="K3352" s="3">
        <v>7</v>
      </c>
    </row>
    <row r="3353" spans="1:11" ht="15.75" x14ac:dyDescent="0.25">
      <c r="A3353" t="s">
        <v>3590</v>
      </c>
      <c r="B3353" t="s">
        <v>8199</v>
      </c>
      <c r="C3353" t="s">
        <v>1056</v>
      </c>
      <c r="D3353" s="1" t="s">
        <v>9796</v>
      </c>
      <c r="E3353" t="s">
        <v>9797</v>
      </c>
      <c r="F3353">
        <v>36</v>
      </c>
      <c r="G3353">
        <v>8</v>
      </c>
      <c r="H3353">
        <v>0</v>
      </c>
      <c r="I3353">
        <f t="shared" ca="1" si="52"/>
        <v>7693436</v>
      </c>
      <c r="J3353" s="2" t="s">
        <v>14093</v>
      </c>
      <c r="K3353" s="3">
        <v>7</v>
      </c>
    </row>
    <row r="3354" spans="1:11" ht="15.75" x14ac:dyDescent="0.25">
      <c r="A3354" t="s">
        <v>9798</v>
      </c>
      <c r="B3354" t="s">
        <v>8199</v>
      </c>
      <c r="C3354" t="s">
        <v>1878</v>
      </c>
      <c r="D3354" s="1" t="s">
        <v>9799</v>
      </c>
      <c r="E3354" t="s">
        <v>9800</v>
      </c>
      <c r="F3354">
        <v>32</v>
      </c>
      <c r="G3354">
        <v>0</v>
      </c>
      <c r="H3354">
        <v>0</v>
      </c>
      <c r="I3354">
        <f t="shared" ca="1" si="52"/>
        <v>2070922</v>
      </c>
      <c r="J3354" s="2" t="s">
        <v>14093</v>
      </c>
      <c r="K3354" s="3">
        <v>7</v>
      </c>
    </row>
    <row r="3355" spans="1:11" ht="15.75" x14ac:dyDescent="0.25">
      <c r="A3355" t="s">
        <v>9801</v>
      </c>
      <c r="B3355" t="s">
        <v>8199</v>
      </c>
      <c r="C3355" t="s">
        <v>9280</v>
      </c>
      <c r="D3355" s="1" t="s">
        <v>9802</v>
      </c>
      <c r="E3355" t="s">
        <v>9803</v>
      </c>
      <c r="F3355">
        <v>56</v>
      </c>
      <c r="G3355">
        <v>1</v>
      </c>
      <c r="H3355">
        <v>0</v>
      </c>
      <c r="I3355">
        <f t="shared" ca="1" si="52"/>
        <v>4811406</v>
      </c>
      <c r="J3355" s="2" t="s">
        <v>14093</v>
      </c>
      <c r="K3355" s="3">
        <v>7</v>
      </c>
    </row>
    <row r="3356" spans="1:11" ht="15.75" x14ac:dyDescent="0.25">
      <c r="A3356" t="s">
        <v>9804</v>
      </c>
      <c r="B3356" t="s">
        <v>8199</v>
      </c>
      <c r="C3356" t="s">
        <v>8227</v>
      </c>
      <c r="D3356" s="1" t="s">
        <v>9805</v>
      </c>
      <c r="E3356" t="s">
        <v>9806</v>
      </c>
      <c r="F3356">
        <v>18</v>
      </c>
      <c r="G3356">
        <v>5</v>
      </c>
      <c r="H3356">
        <v>1</v>
      </c>
      <c r="I3356">
        <f t="shared" ca="1" si="52"/>
        <v>1876039</v>
      </c>
      <c r="J3356" s="2" t="s">
        <v>14093</v>
      </c>
      <c r="K3356" s="3">
        <v>7</v>
      </c>
    </row>
    <row r="3357" spans="1:11" ht="15.75" x14ac:dyDescent="0.25">
      <c r="A3357" t="s">
        <v>6469</v>
      </c>
      <c r="B3357" t="s">
        <v>8199</v>
      </c>
      <c r="C3357" t="s">
        <v>8187</v>
      </c>
      <c r="D3357" s="1" t="s">
        <v>9807</v>
      </c>
      <c r="E3357" t="s">
        <v>9808</v>
      </c>
      <c r="F3357">
        <v>55</v>
      </c>
      <c r="G3357">
        <v>9</v>
      </c>
      <c r="H3357">
        <v>1</v>
      </c>
      <c r="I3357">
        <f t="shared" ca="1" si="52"/>
        <v>5632406</v>
      </c>
      <c r="J3357" s="2" t="s">
        <v>14093</v>
      </c>
      <c r="K3357" s="3">
        <v>7</v>
      </c>
    </row>
    <row r="3358" spans="1:11" ht="15.75" x14ac:dyDescent="0.25">
      <c r="A3358" t="s">
        <v>9809</v>
      </c>
      <c r="B3358" t="s">
        <v>8199</v>
      </c>
      <c r="C3358" t="s">
        <v>8109</v>
      </c>
      <c r="D3358" s="1" t="s">
        <v>9810</v>
      </c>
      <c r="E3358" t="s">
        <v>9811</v>
      </c>
      <c r="F3358">
        <v>51</v>
      </c>
      <c r="G3358">
        <v>7</v>
      </c>
      <c r="H3358">
        <v>1</v>
      </c>
      <c r="I3358">
        <f t="shared" ca="1" si="52"/>
        <v>4569553</v>
      </c>
      <c r="J3358" s="2" t="s">
        <v>14093</v>
      </c>
      <c r="K3358" s="3">
        <v>7</v>
      </c>
    </row>
    <row r="3359" spans="1:11" ht="15.75" x14ac:dyDescent="0.25">
      <c r="A3359" t="s">
        <v>9812</v>
      </c>
      <c r="B3359" t="s">
        <v>8199</v>
      </c>
      <c r="C3359" t="s">
        <v>8109</v>
      </c>
      <c r="D3359" s="1" t="s">
        <v>9813</v>
      </c>
      <c r="E3359" t="s">
        <v>9814</v>
      </c>
      <c r="F3359">
        <v>59</v>
      </c>
      <c r="G3359">
        <v>3</v>
      </c>
      <c r="H3359">
        <v>0</v>
      </c>
      <c r="I3359">
        <f t="shared" ca="1" si="52"/>
        <v>4468757</v>
      </c>
      <c r="J3359" s="2" t="s">
        <v>14093</v>
      </c>
      <c r="K3359" s="3">
        <v>7</v>
      </c>
    </row>
    <row r="3360" spans="1:11" ht="15.75" x14ac:dyDescent="0.25">
      <c r="A3360" t="s">
        <v>9815</v>
      </c>
      <c r="B3360" t="s">
        <v>8199</v>
      </c>
      <c r="C3360" t="s">
        <v>6099</v>
      </c>
      <c r="D3360" s="1" t="s">
        <v>9816</v>
      </c>
      <c r="E3360" t="s">
        <v>9817</v>
      </c>
      <c r="F3360">
        <v>57</v>
      </c>
      <c r="G3360">
        <v>6</v>
      </c>
      <c r="H3360">
        <v>1</v>
      </c>
      <c r="I3360">
        <f t="shared" ca="1" si="52"/>
        <v>1654784</v>
      </c>
      <c r="J3360" s="2" t="s">
        <v>14093</v>
      </c>
      <c r="K3360" s="3">
        <v>7</v>
      </c>
    </row>
    <row r="3361" spans="1:11" ht="15.75" x14ac:dyDescent="0.25">
      <c r="A3361" t="s">
        <v>9818</v>
      </c>
      <c r="B3361" t="s">
        <v>8199</v>
      </c>
      <c r="C3361" t="s">
        <v>8514</v>
      </c>
      <c r="D3361" s="1" t="s">
        <v>9819</v>
      </c>
      <c r="E3361" t="s">
        <v>9820</v>
      </c>
      <c r="F3361">
        <v>33</v>
      </c>
      <c r="G3361">
        <v>3</v>
      </c>
      <c r="H3361">
        <v>0</v>
      </c>
      <c r="I3361">
        <f t="shared" ca="1" si="52"/>
        <v>7487773</v>
      </c>
      <c r="J3361" s="2" t="s">
        <v>14093</v>
      </c>
      <c r="K3361" s="3">
        <v>7</v>
      </c>
    </row>
    <row r="3362" spans="1:11" ht="15.75" x14ac:dyDescent="0.25">
      <c r="A3362" t="s">
        <v>9821</v>
      </c>
      <c r="B3362" t="s">
        <v>8199</v>
      </c>
      <c r="C3362" t="s">
        <v>1790</v>
      </c>
      <c r="D3362" s="1" t="s">
        <v>9822</v>
      </c>
      <c r="E3362" t="s">
        <v>9823</v>
      </c>
      <c r="F3362">
        <v>51</v>
      </c>
      <c r="G3362">
        <v>8</v>
      </c>
      <c r="H3362">
        <v>1</v>
      </c>
      <c r="I3362">
        <f t="shared" ca="1" si="52"/>
        <v>6079676</v>
      </c>
      <c r="J3362" s="2" t="s">
        <v>14093</v>
      </c>
      <c r="K3362" s="3">
        <v>7</v>
      </c>
    </row>
    <row r="3363" spans="1:11" ht="15.75" x14ac:dyDescent="0.25">
      <c r="A3363" t="s">
        <v>9824</v>
      </c>
      <c r="B3363" t="s">
        <v>8199</v>
      </c>
      <c r="C3363" t="s">
        <v>1878</v>
      </c>
      <c r="D3363" s="1" t="s">
        <v>9825</v>
      </c>
      <c r="E3363" t="s">
        <v>9826</v>
      </c>
      <c r="F3363">
        <v>47</v>
      </c>
      <c r="G3363">
        <v>7</v>
      </c>
      <c r="H3363">
        <v>1</v>
      </c>
      <c r="I3363">
        <f t="shared" ca="1" si="52"/>
        <v>7054515</v>
      </c>
      <c r="J3363" s="2" t="s">
        <v>14093</v>
      </c>
      <c r="K3363" s="3">
        <v>7</v>
      </c>
    </row>
    <row r="3364" spans="1:11" ht="15.75" x14ac:dyDescent="0.25">
      <c r="A3364" t="s">
        <v>9827</v>
      </c>
      <c r="B3364" t="s">
        <v>8199</v>
      </c>
      <c r="C3364" t="s">
        <v>8624</v>
      </c>
      <c r="D3364" s="1" t="s">
        <v>9828</v>
      </c>
      <c r="E3364" t="s">
        <v>9829</v>
      </c>
      <c r="F3364">
        <v>31</v>
      </c>
      <c r="G3364">
        <v>9</v>
      </c>
      <c r="H3364">
        <v>0</v>
      </c>
      <c r="I3364">
        <f t="shared" ca="1" si="52"/>
        <v>5450882</v>
      </c>
      <c r="J3364" s="2" t="s">
        <v>14093</v>
      </c>
      <c r="K3364" s="3">
        <v>7</v>
      </c>
    </row>
    <row r="3365" spans="1:11" ht="15.75" x14ac:dyDescent="0.25">
      <c r="A3365" t="s">
        <v>4685</v>
      </c>
      <c r="B3365" t="s">
        <v>8199</v>
      </c>
      <c r="C3365" t="s">
        <v>9280</v>
      </c>
      <c r="D3365" s="1" t="s">
        <v>9830</v>
      </c>
      <c r="E3365" t="s">
        <v>9831</v>
      </c>
      <c r="F3365">
        <v>42</v>
      </c>
      <c r="G3365">
        <v>4</v>
      </c>
      <c r="H3365">
        <v>0</v>
      </c>
      <c r="I3365">
        <f t="shared" ca="1" si="52"/>
        <v>5416261</v>
      </c>
      <c r="J3365" s="2" t="s">
        <v>14093</v>
      </c>
      <c r="K3365" s="3">
        <v>7</v>
      </c>
    </row>
    <row r="3366" spans="1:11" ht="15.75" x14ac:dyDescent="0.25">
      <c r="A3366" t="s">
        <v>9832</v>
      </c>
      <c r="B3366" t="s">
        <v>8199</v>
      </c>
      <c r="C3366" t="s">
        <v>1878</v>
      </c>
      <c r="D3366" s="1" t="s">
        <v>9833</v>
      </c>
      <c r="E3366" t="s">
        <v>9834</v>
      </c>
      <c r="F3366">
        <v>32</v>
      </c>
      <c r="G3366">
        <v>1</v>
      </c>
      <c r="H3366">
        <v>1</v>
      </c>
      <c r="I3366">
        <f t="shared" ca="1" si="52"/>
        <v>1864230</v>
      </c>
      <c r="J3366" s="2" t="s">
        <v>14093</v>
      </c>
      <c r="K3366" s="3">
        <v>7</v>
      </c>
    </row>
    <row r="3367" spans="1:11" ht="15.75" x14ac:dyDescent="0.25">
      <c r="A3367" t="s">
        <v>9835</v>
      </c>
      <c r="B3367" t="s">
        <v>8199</v>
      </c>
      <c r="C3367" t="s">
        <v>3596</v>
      </c>
      <c r="D3367" s="1" t="s">
        <v>9836</v>
      </c>
      <c r="E3367" t="s">
        <v>9837</v>
      </c>
      <c r="F3367">
        <v>21</v>
      </c>
      <c r="G3367">
        <v>4</v>
      </c>
      <c r="H3367">
        <v>1</v>
      </c>
      <c r="I3367">
        <f t="shared" ca="1" si="52"/>
        <v>2016696</v>
      </c>
      <c r="J3367" s="2" t="s">
        <v>14093</v>
      </c>
      <c r="K3367" s="3">
        <v>7</v>
      </c>
    </row>
    <row r="3368" spans="1:11" ht="15.75" x14ac:dyDescent="0.25">
      <c r="A3368" t="s">
        <v>9838</v>
      </c>
      <c r="B3368" t="s">
        <v>8199</v>
      </c>
      <c r="C3368" t="s">
        <v>8524</v>
      </c>
      <c r="D3368" s="1" t="s">
        <v>9839</v>
      </c>
      <c r="E3368" t="s">
        <v>9840</v>
      </c>
      <c r="F3368">
        <v>52</v>
      </c>
      <c r="G3368">
        <v>4</v>
      </c>
      <c r="H3368">
        <v>0</v>
      </c>
      <c r="I3368">
        <f t="shared" ca="1" si="52"/>
        <v>6960698</v>
      </c>
      <c r="J3368" s="2" t="s">
        <v>14093</v>
      </c>
      <c r="K3368" s="3">
        <v>7</v>
      </c>
    </row>
    <row r="3369" spans="1:11" ht="15.75" x14ac:dyDescent="0.25">
      <c r="A3369" t="s">
        <v>9841</v>
      </c>
      <c r="B3369" t="s">
        <v>8199</v>
      </c>
      <c r="C3369" t="s">
        <v>8337</v>
      </c>
      <c r="D3369" s="1" t="s">
        <v>9842</v>
      </c>
      <c r="E3369" t="s">
        <v>9843</v>
      </c>
      <c r="F3369">
        <v>19</v>
      </c>
      <c r="G3369">
        <v>0</v>
      </c>
      <c r="H3369">
        <v>0</v>
      </c>
      <c r="I3369">
        <f t="shared" ca="1" si="52"/>
        <v>6531061</v>
      </c>
      <c r="J3369" s="2" t="s">
        <v>14093</v>
      </c>
      <c r="K3369" s="3">
        <v>7</v>
      </c>
    </row>
    <row r="3370" spans="1:11" ht="15.75" x14ac:dyDescent="0.25">
      <c r="A3370" t="s">
        <v>9844</v>
      </c>
      <c r="B3370" t="s">
        <v>8199</v>
      </c>
      <c r="C3370" t="s">
        <v>8182</v>
      </c>
      <c r="D3370" s="1" t="s">
        <v>9845</v>
      </c>
      <c r="E3370" t="s">
        <v>9846</v>
      </c>
      <c r="F3370">
        <v>50</v>
      </c>
      <c r="G3370">
        <v>8</v>
      </c>
      <c r="H3370">
        <v>1</v>
      </c>
      <c r="I3370">
        <f t="shared" ca="1" si="52"/>
        <v>2843192</v>
      </c>
      <c r="J3370" s="2" t="s">
        <v>14093</v>
      </c>
      <c r="K3370" s="3">
        <v>7</v>
      </c>
    </row>
    <row r="3371" spans="1:11" ht="15.75" x14ac:dyDescent="0.25">
      <c r="A3371" t="s">
        <v>9847</v>
      </c>
      <c r="B3371" t="s">
        <v>8199</v>
      </c>
      <c r="C3371" t="s">
        <v>3046</v>
      </c>
      <c r="D3371" s="1" t="s">
        <v>9848</v>
      </c>
      <c r="E3371" t="s">
        <v>9849</v>
      </c>
      <c r="F3371">
        <v>44</v>
      </c>
      <c r="G3371">
        <v>3</v>
      </c>
      <c r="H3371">
        <v>1</v>
      </c>
      <c r="I3371">
        <f t="shared" ca="1" si="52"/>
        <v>3669535</v>
      </c>
      <c r="J3371" s="2" t="s">
        <v>14093</v>
      </c>
      <c r="K3371" s="3">
        <v>7</v>
      </c>
    </row>
    <row r="3372" spans="1:11" ht="15.75" x14ac:dyDescent="0.25">
      <c r="A3372" t="s">
        <v>106</v>
      </c>
      <c r="B3372" t="s">
        <v>8199</v>
      </c>
      <c r="C3372" t="s">
        <v>3046</v>
      </c>
      <c r="D3372" s="1" t="s">
        <v>9850</v>
      </c>
      <c r="E3372" t="s">
        <v>9851</v>
      </c>
      <c r="F3372">
        <v>60</v>
      </c>
      <c r="G3372">
        <v>6</v>
      </c>
      <c r="H3372">
        <v>0</v>
      </c>
      <c r="I3372">
        <f t="shared" ca="1" si="52"/>
        <v>5358915</v>
      </c>
      <c r="J3372" s="2" t="s">
        <v>14093</v>
      </c>
      <c r="K3372" s="3">
        <v>7</v>
      </c>
    </row>
    <row r="3373" spans="1:11" ht="15.75" x14ac:dyDescent="0.25">
      <c r="A3373" t="s">
        <v>9241</v>
      </c>
      <c r="B3373" t="s">
        <v>8199</v>
      </c>
      <c r="C3373" t="s">
        <v>8337</v>
      </c>
      <c r="D3373" s="1" t="s">
        <v>9852</v>
      </c>
      <c r="E3373" t="s">
        <v>9853</v>
      </c>
      <c r="F3373">
        <v>58</v>
      </c>
      <c r="G3373">
        <v>6</v>
      </c>
      <c r="H3373">
        <v>0</v>
      </c>
      <c r="I3373">
        <f t="shared" ca="1" si="52"/>
        <v>3382762</v>
      </c>
      <c r="J3373" s="2" t="s">
        <v>14093</v>
      </c>
      <c r="K3373" s="3">
        <v>7</v>
      </c>
    </row>
    <row r="3374" spans="1:11" ht="15.75" x14ac:dyDescent="0.25">
      <c r="A3374" t="s">
        <v>9854</v>
      </c>
      <c r="B3374" t="s">
        <v>8199</v>
      </c>
      <c r="C3374" t="s">
        <v>8200</v>
      </c>
      <c r="D3374" s="1" t="s">
        <v>9855</v>
      </c>
      <c r="E3374" t="s">
        <v>9856</v>
      </c>
      <c r="F3374">
        <v>46</v>
      </c>
      <c r="G3374">
        <v>1</v>
      </c>
      <c r="H3374">
        <v>0</v>
      </c>
      <c r="I3374">
        <f t="shared" ca="1" si="52"/>
        <v>2493231</v>
      </c>
      <c r="J3374" s="2" t="s">
        <v>14093</v>
      </c>
      <c r="K3374" s="3">
        <v>7</v>
      </c>
    </row>
    <row r="3375" spans="1:11" ht="15.75" x14ac:dyDescent="0.25">
      <c r="A3375" t="s">
        <v>9857</v>
      </c>
      <c r="B3375" t="s">
        <v>8199</v>
      </c>
      <c r="C3375" t="s">
        <v>9858</v>
      </c>
      <c r="D3375" s="1" t="s">
        <v>9859</v>
      </c>
      <c r="E3375" t="s">
        <v>9860</v>
      </c>
      <c r="F3375">
        <v>17</v>
      </c>
      <c r="G3375">
        <v>3</v>
      </c>
      <c r="H3375">
        <v>1</v>
      </c>
      <c r="I3375">
        <f t="shared" ca="1" si="52"/>
        <v>5271335</v>
      </c>
      <c r="J3375" s="2" t="s">
        <v>14093</v>
      </c>
      <c r="K3375" s="3">
        <v>7</v>
      </c>
    </row>
    <row r="3376" spans="1:11" ht="15.75" x14ac:dyDescent="0.25">
      <c r="A3376" t="s">
        <v>9861</v>
      </c>
      <c r="B3376" t="s">
        <v>8199</v>
      </c>
      <c r="C3376" t="s">
        <v>8187</v>
      </c>
      <c r="D3376" s="1" t="s">
        <v>9862</v>
      </c>
      <c r="E3376" t="s">
        <v>9863</v>
      </c>
      <c r="F3376">
        <v>25</v>
      </c>
      <c r="G3376">
        <v>10</v>
      </c>
      <c r="H3376">
        <v>1</v>
      </c>
      <c r="I3376">
        <f t="shared" ca="1" si="52"/>
        <v>3306917</v>
      </c>
      <c r="J3376" s="2" t="s">
        <v>14093</v>
      </c>
      <c r="K3376" s="3">
        <v>7</v>
      </c>
    </row>
    <row r="3377" spans="1:11" ht="15.75" x14ac:dyDescent="0.25">
      <c r="A3377" t="s">
        <v>9864</v>
      </c>
      <c r="B3377" t="s">
        <v>8199</v>
      </c>
      <c r="C3377" t="s">
        <v>1878</v>
      </c>
      <c r="D3377" s="1" t="s">
        <v>9865</v>
      </c>
      <c r="E3377" t="s">
        <v>9866</v>
      </c>
      <c r="F3377">
        <v>21</v>
      </c>
      <c r="G3377">
        <v>6</v>
      </c>
      <c r="H3377">
        <v>1</v>
      </c>
      <c r="I3377">
        <f t="shared" ca="1" si="52"/>
        <v>2834926</v>
      </c>
      <c r="J3377" s="2" t="s">
        <v>14093</v>
      </c>
      <c r="K3377" s="3">
        <v>7</v>
      </c>
    </row>
    <row r="3378" spans="1:11" ht="15.75" x14ac:dyDescent="0.25">
      <c r="A3378" t="s">
        <v>9867</v>
      </c>
      <c r="B3378" t="s">
        <v>8199</v>
      </c>
      <c r="C3378" t="s">
        <v>9868</v>
      </c>
      <c r="D3378" s="1" t="s">
        <v>9869</v>
      </c>
      <c r="E3378" t="s">
        <v>9870</v>
      </c>
      <c r="F3378">
        <v>39</v>
      </c>
      <c r="G3378">
        <v>3</v>
      </c>
      <c r="H3378">
        <v>0</v>
      </c>
      <c r="I3378">
        <f t="shared" ca="1" si="52"/>
        <v>4811798</v>
      </c>
      <c r="J3378" s="2" t="s">
        <v>14093</v>
      </c>
      <c r="K3378" s="3">
        <v>7</v>
      </c>
    </row>
    <row r="3379" spans="1:11" ht="15.75" x14ac:dyDescent="0.25">
      <c r="A3379" t="s">
        <v>9871</v>
      </c>
      <c r="B3379" t="s">
        <v>8199</v>
      </c>
      <c r="C3379" t="s">
        <v>8524</v>
      </c>
      <c r="D3379" s="1" t="s">
        <v>9872</v>
      </c>
      <c r="E3379" t="s">
        <v>9873</v>
      </c>
      <c r="F3379">
        <v>34</v>
      </c>
      <c r="G3379">
        <v>1</v>
      </c>
      <c r="H3379">
        <v>0</v>
      </c>
      <c r="I3379">
        <f t="shared" ca="1" si="52"/>
        <v>6692053</v>
      </c>
      <c r="J3379" s="2" t="s">
        <v>14093</v>
      </c>
      <c r="K3379" s="3">
        <v>7</v>
      </c>
    </row>
    <row r="3380" spans="1:11" ht="15.75" x14ac:dyDescent="0.25">
      <c r="A3380" t="s">
        <v>8437</v>
      </c>
      <c r="B3380" t="s">
        <v>8199</v>
      </c>
      <c r="C3380" t="s">
        <v>8227</v>
      </c>
      <c r="D3380" s="1" t="s">
        <v>9874</v>
      </c>
      <c r="E3380" t="s">
        <v>9875</v>
      </c>
      <c r="F3380">
        <v>59</v>
      </c>
      <c r="G3380">
        <v>0</v>
      </c>
      <c r="H3380">
        <v>1</v>
      </c>
      <c r="I3380">
        <f t="shared" ca="1" si="52"/>
        <v>5363354</v>
      </c>
      <c r="J3380" s="2" t="s">
        <v>14093</v>
      </c>
      <c r="K3380" s="3">
        <v>7</v>
      </c>
    </row>
    <row r="3381" spans="1:11" ht="15.75" x14ac:dyDescent="0.25">
      <c r="A3381" t="s">
        <v>172</v>
      </c>
      <c r="B3381" t="s">
        <v>8199</v>
      </c>
      <c r="C3381" t="s">
        <v>8337</v>
      </c>
      <c r="D3381" s="1" t="s">
        <v>9876</v>
      </c>
      <c r="E3381" t="s">
        <v>9877</v>
      </c>
      <c r="F3381">
        <v>60</v>
      </c>
      <c r="G3381">
        <v>7</v>
      </c>
      <c r="H3381">
        <v>1</v>
      </c>
      <c r="I3381">
        <f t="shared" ca="1" si="52"/>
        <v>1964558</v>
      </c>
      <c r="J3381" s="2" t="s">
        <v>14093</v>
      </c>
      <c r="K3381" s="3">
        <v>7</v>
      </c>
    </row>
    <row r="3382" spans="1:11" ht="15.75" x14ac:dyDescent="0.25">
      <c r="A3382" t="s">
        <v>9878</v>
      </c>
      <c r="B3382" t="s">
        <v>8199</v>
      </c>
      <c r="C3382" t="s">
        <v>8182</v>
      </c>
      <c r="D3382" s="1" t="s">
        <v>9879</v>
      </c>
      <c r="E3382" t="s">
        <v>9880</v>
      </c>
      <c r="F3382">
        <v>42</v>
      </c>
      <c r="G3382">
        <v>5</v>
      </c>
      <c r="H3382">
        <v>1</v>
      </c>
      <c r="I3382">
        <f t="shared" ca="1" si="52"/>
        <v>3173851</v>
      </c>
      <c r="J3382" s="2" t="s">
        <v>14093</v>
      </c>
      <c r="K3382" s="3">
        <v>7</v>
      </c>
    </row>
    <row r="3383" spans="1:11" ht="15.75" x14ac:dyDescent="0.25">
      <c r="A3383" t="s">
        <v>882</v>
      </c>
      <c r="B3383" t="s">
        <v>8199</v>
      </c>
      <c r="C3383" t="s">
        <v>3046</v>
      </c>
      <c r="D3383" s="1" t="s">
        <v>9881</v>
      </c>
      <c r="E3383" t="s">
        <v>9882</v>
      </c>
      <c r="F3383">
        <v>27</v>
      </c>
      <c r="G3383">
        <v>3</v>
      </c>
      <c r="H3383">
        <v>0</v>
      </c>
      <c r="I3383">
        <f t="shared" ca="1" si="52"/>
        <v>5861471</v>
      </c>
      <c r="J3383" s="2" t="s">
        <v>14093</v>
      </c>
      <c r="K3383" s="3">
        <v>7</v>
      </c>
    </row>
    <row r="3384" spans="1:11" ht="15.75" x14ac:dyDescent="0.25">
      <c r="A3384" t="s">
        <v>9883</v>
      </c>
      <c r="B3384" t="s">
        <v>8199</v>
      </c>
      <c r="C3384" t="s">
        <v>8227</v>
      </c>
      <c r="D3384" s="1" t="s">
        <v>9884</v>
      </c>
      <c r="E3384" t="s">
        <v>9885</v>
      </c>
      <c r="F3384">
        <v>45</v>
      </c>
      <c r="G3384">
        <v>9</v>
      </c>
      <c r="H3384">
        <v>1</v>
      </c>
      <c r="I3384">
        <f t="shared" ca="1" si="52"/>
        <v>6112407</v>
      </c>
      <c r="J3384" s="2" t="s">
        <v>14093</v>
      </c>
      <c r="K3384" s="3">
        <v>7</v>
      </c>
    </row>
    <row r="3385" spans="1:11" ht="15.75" x14ac:dyDescent="0.25">
      <c r="A3385" t="s">
        <v>9886</v>
      </c>
      <c r="B3385" t="s">
        <v>8199</v>
      </c>
      <c r="C3385" t="s">
        <v>9280</v>
      </c>
      <c r="D3385" s="1" t="s">
        <v>9887</v>
      </c>
      <c r="E3385" t="s">
        <v>9888</v>
      </c>
      <c r="F3385">
        <v>34</v>
      </c>
      <c r="G3385">
        <v>8</v>
      </c>
      <c r="H3385">
        <v>1</v>
      </c>
      <c r="I3385">
        <f t="shared" ca="1" si="52"/>
        <v>2815498</v>
      </c>
      <c r="J3385" s="2" t="s">
        <v>14093</v>
      </c>
      <c r="K3385" s="3">
        <v>7</v>
      </c>
    </row>
    <row r="3386" spans="1:11" ht="15.75" x14ac:dyDescent="0.25">
      <c r="A3386" t="s">
        <v>9889</v>
      </c>
      <c r="B3386" t="s">
        <v>8199</v>
      </c>
      <c r="C3386" t="s">
        <v>3046</v>
      </c>
      <c r="D3386" s="1" t="s">
        <v>9890</v>
      </c>
      <c r="E3386" t="s">
        <v>9891</v>
      </c>
      <c r="F3386">
        <v>15</v>
      </c>
      <c r="G3386">
        <v>5</v>
      </c>
      <c r="H3386">
        <v>1</v>
      </c>
      <c r="I3386">
        <f t="shared" ca="1" si="52"/>
        <v>1697175</v>
      </c>
      <c r="J3386" s="2" t="s">
        <v>14093</v>
      </c>
      <c r="K3386" s="3">
        <v>7</v>
      </c>
    </row>
    <row r="3387" spans="1:11" ht="15.75" x14ac:dyDescent="0.25">
      <c r="A3387" t="s">
        <v>9892</v>
      </c>
      <c r="B3387" t="s">
        <v>8199</v>
      </c>
      <c r="C3387" t="s">
        <v>8187</v>
      </c>
      <c r="D3387" s="1" t="s">
        <v>9893</v>
      </c>
      <c r="E3387" t="s">
        <v>9894</v>
      </c>
      <c r="F3387">
        <v>43</v>
      </c>
      <c r="G3387">
        <v>1</v>
      </c>
      <c r="H3387">
        <v>0</v>
      </c>
      <c r="I3387">
        <f t="shared" ca="1" si="52"/>
        <v>1970091</v>
      </c>
      <c r="J3387" s="2" t="s">
        <v>14093</v>
      </c>
      <c r="K3387" s="3">
        <v>7</v>
      </c>
    </row>
    <row r="3388" spans="1:11" ht="15.75" x14ac:dyDescent="0.25">
      <c r="A3388" t="s">
        <v>544</v>
      </c>
      <c r="B3388" t="s">
        <v>8199</v>
      </c>
      <c r="C3388" t="s">
        <v>9895</v>
      </c>
      <c r="D3388" s="1" t="s">
        <v>9896</v>
      </c>
      <c r="E3388" t="s">
        <v>9897</v>
      </c>
      <c r="F3388">
        <v>21</v>
      </c>
      <c r="G3388">
        <v>6</v>
      </c>
      <c r="H3388">
        <v>1</v>
      </c>
      <c r="I3388">
        <f t="shared" ca="1" si="52"/>
        <v>5600789</v>
      </c>
      <c r="J3388" s="2" t="s">
        <v>14093</v>
      </c>
      <c r="K3388" s="3">
        <v>7</v>
      </c>
    </row>
    <row r="3389" spans="1:11" ht="15.75" x14ac:dyDescent="0.25">
      <c r="A3389" t="s">
        <v>9898</v>
      </c>
      <c r="B3389" t="s">
        <v>8199</v>
      </c>
      <c r="C3389" t="s">
        <v>8200</v>
      </c>
      <c r="D3389" s="1" t="s">
        <v>9899</v>
      </c>
      <c r="E3389" t="s">
        <v>9900</v>
      </c>
      <c r="F3389">
        <v>15</v>
      </c>
      <c r="G3389">
        <v>7</v>
      </c>
      <c r="H3389">
        <v>0</v>
      </c>
      <c r="I3389">
        <f t="shared" ca="1" si="52"/>
        <v>6821081</v>
      </c>
      <c r="J3389" s="2" t="s">
        <v>14093</v>
      </c>
      <c r="K3389" s="3">
        <v>7</v>
      </c>
    </row>
    <row r="3390" spans="1:11" ht="15.75" x14ac:dyDescent="0.25">
      <c r="A3390" t="s">
        <v>9901</v>
      </c>
      <c r="B3390" t="s">
        <v>8199</v>
      </c>
      <c r="C3390" t="s">
        <v>8200</v>
      </c>
      <c r="D3390" s="1" t="s">
        <v>9902</v>
      </c>
      <c r="E3390" t="s">
        <v>9903</v>
      </c>
      <c r="F3390">
        <v>16</v>
      </c>
      <c r="G3390">
        <v>4</v>
      </c>
      <c r="H3390">
        <v>0</v>
      </c>
      <c r="I3390">
        <f t="shared" ca="1" si="52"/>
        <v>6776231</v>
      </c>
      <c r="J3390" s="2" t="s">
        <v>14093</v>
      </c>
      <c r="K3390" s="3">
        <v>7</v>
      </c>
    </row>
    <row r="3391" spans="1:11" ht="15.75" x14ac:dyDescent="0.25">
      <c r="A3391" t="s">
        <v>9904</v>
      </c>
      <c r="B3391" t="s">
        <v>8199</v>
      </c>
      <c r="C3391" t="s">
        <v>8337</v>
      </c>
      <c r="D3391" s="1" t="s">
        <v>9905</v>
      </c>
      <c r="E3391" t="s">
        <v>9906</v>
      </c>
      <c r="F3391">
        <v>26</v>
      </c>
      <c r="G3391">
        <v>7</v>
      </c>
      <c r="H3391">
        <v>0</v>
      </c>
      <c r="I3391">
        <f t="shared" ca="1" si="52"/>
        <v>6804454</v>
      </c>
      <c r="J3391" s="2" t="s">
        <v>14093</v>
      </c>
      <c r="K3391" s="3">
        <v>7</v>
      </c>
    </row>
    <row r="3392" spans="1:11" ht="15.75" x14ac:dyDescent="0.25">
      <c r="A3392" t="s">
        <v>9907</v>
      </c>
      <c r="B3392" t="s">
        <v>8199</v>
      </c>
      <c r="C3392" t="s">
        <v>8521</v>
      </c>
      <c r="D3392" s="1" t="s">
        <v>9908</v>
      </c>
      <c r="E3392" t="s">
        <v>9909</v>
      </c>
      <c r="F3392">
        <v>46</v>
      </c>
      <c r="G3392">
        <v>4</v>
      </c>
      <c r="H3392">
        <v>1</v>
      </c>
      <c r="I3392">
        <f t="shared" ca="1" si="52"/>
        <v>1323129</v>
      </c>
      <c r="J3392" s="2" t="s">
        <v>14093</v>
      </c>
      <c r="K3392" s="3">
        <v>7</v>
      </c>
    </row>
    <row r="3393" spans="1:11" ht="15.75" x14ac:dyDescent="0.25">
      <c r="A3393" t="s">
        <v>9910</v>
      </c>
      <c r="B3393" t="s">
        <v>8199</v>
      </c>
      <c r="C3393" t="s">
        <v>3046</v>
      </c>
      <c r="D3393" s="1" t="s">
        <v>9911</v>
      </c>
      <c r="E3393" t="s">
        <v>9912</v>
      </c>
      <c r="F3393">
        <v>26</v>
      </c>
      <c r="G3393">
        <v>4</v>
      </c>
      <c r="H3393">
        <v>0</v>
      </c>
      <c r="I3393">
        <f t="shared" ref="I3393:I3456" ca="1" si="53">RANDBETWEEN(1000000,7999999)</f>
        <v>1748493</v>
      </c>
      <c r="J3393" s="2" t="s">
        <v>14093</v>
      </c>
      <c r="K3393" s="3">
        <v>7</v>
      </c>
    </row>
    <row r="3394" spans="1:11" ht="15.75" x14ac:dyDescent="0.25">
      <c r="A3394" t="s">
        <v>9913</v>
      </c>
      <c r="B3394" t="s">
        <v>8199</v>
      </c>
      <c r="C3394" t="s">
        <v>1878</v>
      </c>
      <c r="D3394" s="1" t="s">
        <v>9914</v>
      </c>
      <c r="E3394" t="s">
        <v>9915</v>
      </c>
      <c r="F3394">
        <v>18</v>
      </c>
      <c r="G3394">
        <v>0</v>
      </c>
      <c r="H3394">
        <v>0</v>
      </c>
      <c r="I3394">
        <f t="shared" ca="1" si="53"/>
        <v>5600350</v>
      </c>
      <c r="J3394" s="2" t="s">
        <v>14093</v>
      </c>
      <c r="K3394" s="3">
        <v>7</v>
      </c>
    </row>
    <row r="3395" spans="1:11" ht="15.75" x14ac:dyDescent="0.25">
      <c r="A3395" t="s">
        <v>9916</v>
      </c>
      <c r="B3395" t="s">
        <v>8199</v>
      </c>
      <c r="C3395" t="s">
        <v>1056</v>
      </c>
      <c r="D3395" s="1" t="s">
        <v>9917</v>
      </c>
      <c r="E3395" t="s">
        <v>9918</v>
      </c>
      <c r="F3395">
        <v>19</v>
      </c>
      <c r="G3395">
        <v>2</v>
      </c>
      <c r="H3395">
        <v>1</v>
      </c>
      <c r="I3395">
        <f t="shared" ca="1" si="53"/>
        <v>2148359</v>
      </c>
      <c r="J3395" s="2" t="s">
        <v>14093</v>
      </c>
      <c r="K3395" s="3">
        <v>7</v>
      </c>
    </row>
    <row r="3396" spans="1:11" ht="15.75" x14ac:dyDescent="0.25">
      <c r="A3396" t="s">
        <v>9919</v>
      </c>
      <c r="B3396" t="s">
        <v>8199</v>
      </c>
      <c r="C3396" t="s">
        <v>3596</v>
      </c>
      <c r="D3396" s="1" t="s">
        <v>9920</v>
      </c>
      <c r="E3396" t="s">
        <v>9921</v>
      </c>
      <c r="F3396">
        <v>19</v>
      </c>
      <c r="G3396">
        <v>5</v>
      </c>
      <c r="H3396">
        <v>0</v>
      </c>
      <c r="I3396">
        <f t="shared" ca="1" si="53"/>
        <v>5354498</v>
      </c>
      <c r="J3396" s="2" t="s">
        <v>14093</v>
      </c>
      <c r="K3396" s="3">
        <v>7</v>
      </c>
    </row>
    <row r="3397" spans="1:11" ht="15.75" x14ac:dyDescent="0.25">
      <c r="A3397" t="s">
        <v>9922</v>
      </c>
      <c r="B3397" t="s">
        <v>8199</v>
      </c>
      <c r="C3397" t="s">
        <v>1056</v>
      </c>
      <c r="D3397" s="1" t="s">
        <v>9923</v>
      </c>
      <c r="E3397" t="s">
        <v>9924</v>
      </c>
      <c r="F3397">
        <v>33</v>
      </c>
      <c r="G3397">
        <v>6</v>
      </c>
      <c r="H3397">
        <v>1</v>
      </c>
      <c r="I3397">
        <f t="shared" ca="1" si="53"/>
        <v>6933859</v>
      </c>
      <c r="J3397" s="2" t="s">
        <v>14093</v>
      </c>
      <c r="K3397" s="3">
        <v>7</v>
      </c>
    </row>
    <row r="3398" spans="1:11" ht="15.75" x14ac:dyDescent="0.25">
      <c r="A3398" t="s">
        <v>9925</v>
      </c>
      <c r="B3398" t="s">
        <v>8199</v>
      </c>
      <c r="C3398" t="s">
        <v>8104</v>
      </c>
      <c r="D3398" s="1" t="s">
        <v>9926</v>
      </c>
      <c r="E3398" t="s">
        <v>9927</v>
      </c>
      <c r="F3398">
        <v>27</v>
      </c>
      <c r="G3398">
        <v>10</v>
      </c>
      <c r="H3398">
        <v>1</v>
      </c>
      <c r="I3398">
        <f t="shared" ca="1" si="53"/>
        <v>1812954</v>
      </c>
      <c r="J3398" s="2" t="s">
        <v>14093</v>
      </c>
      <c r="K3398" s="3">
        <v>7</v>
      </c>
    </row>
    <row r="3399" spans="1:11" ht="15.75" x14ac:dyDescent="0.25">
      <c r="A3399" t="s">
        <v>7763</v>
      </c>
      <c r="B3399" t="s">
        <v>8199</v>
      </c>
      <c r="C3399" t="s">
        <v>8434</v>
      </c>
      <c r="D3399" s="1" t="s">
        <v>9928</v>
      </c>
      <c r="E3399" t="s">
        <v>9929</v>
      </c>
      <c r="F3399">
        <v>42</v>
      </c>
      <c r="G3399">
        <v>6</v>
      </c>
      <c r="H3399">
        <v>0</v>
      </c>
      <c r="I3399">
        <f t="shared" ca="1" si="53"/>
        <v>3783136</v>
      </c>
      <c r="J3399" s="2" t="s">
        <v>14093</v>
      </c>
      <c r="K3399" s="3">
        <v>7</v>
      </c>
    </row>
    <row r="3400" spans="1:11" ht="15.75" x14ac:dyDescent="0.25">
      <c r="A3400" t="s">
        <v>2205</v>
      </c>
      <c r="B3400" t="s">
        <v>8199</v>
      </c>
      <c r="C3400" t="s">
        <v>1878</v>
      </c>
      <c r="D3400" s="1" t="s">
        <v>9930</v>
      </c>
      <c r="E3400" t="s">
        <v>9931</v>
      </c>
      <c r="F3400">
        <v>55</v>
      </c>
      <c r="G3400">
        <v>0</v>
      </c>
      <c r="H3400">
        <v>0</v>
      </c>
      <c r="I3400">
        <f t="shared" ca="1" si="53"/>
        <v>4664375</v>
      </c>
      <c r="J3400" s="2" t="s">
        <v>14093</v>
      </c>
      <c r="K3400" s="3">
        <v>7</v>
      </c>
    </row>
    <row r="3401" spans="1:11" ht="15.75" x14ac:dyDescent="0.25">
      <c r="A3401" t="s">
        <v>8218</v>
      </c>
      <c r="B3401" t="s">
        <v>8199</v>
      </c>
      <c r="C3401" t="s">
        <v>9356</v>
      </c>
      <c r="D3401" s="1" t="s">
        <v>9932</v>
      </c>
      <c r="E3401" t="s">
        <v>9933</v>
      </c>
      <c r="F3401">
        <v>60</v>
      </c>
      <c r="G3401">
        <v>5</v>
      </c>
      <c r="H3401">
        <v>0</v>
      </c>
      <c r="I3401">
        <f t="shared" ca="1" si="53"/>
        <v>7770948</v>
      </c>
      <c r="J3401" s="2" t="s">
        <v>14093</v>
      </c>
      <c r="K3401" s="3">
        <v>7</v>
      </c>
    </row>
    <row r="3402" spans="1:11" ht="15.75" x14ac:dyDescent="0.25">
      <c r="A3402" t="s">
        <v>9934</v>
      </c>
      <c r="B3402" t="s">
        <v>8199</v>
      </c>
      <c r="C3402" t="s">
        <v>1878</v>
      </c>
      <c r="D3402" s="1" t="s">
        <v>9935</v>
      </c>
      <c r="E3402" t="s">
        <v>9936</v>
      </c>
      <c r="F3402">
        <v>60</v>
      </c>
      <c r="G3402">
        <v>4</v>
      </c>
      <c r="H3402">
        <v>0</v>
      </c>
      <c r="I3402">
        <f t="shared" ca="1" si="53"/>
        <v>2857822</v>
      </c>
      <c r="J3402" s="2" t="s">
        <v>14093</v>
      </c>
      <c r="K3402" s="3">
        <v>7</v>
      </c>
    </row>
    <row r="3403" spans="1:11" ht="15.75" x14ac:dyDescent="0.25">
      <c r="A3403" t="s">
        <v>9937</v>
      </c>
      <c r="B3403" t="s">
        <v>8199</v>
      </c>
      <c r="C3403" t="s">
        <v>8292</v>
      </c>
      <c r="D3403" s="1" t="s">
        <v>9938</v>
      </c>
      <c r="E3403" t="s">
        <v>9939</v>
      </c>
      <c r="F3403">
        <v>29</v>
      </c>
      <c r="G3403">
        <v>6</v>
      </c>
      <c r="H3403">
        <v>1</v>
      </c>
      <c r="I3403">
        <f t="shared" ca="1" si="53"/>
        <v>2696577</v>
      </c>
      <c r="J3403" s="2" t="s">
        <v>14093</v>
      </c>
      <c r="K3403" s="3">
        <v>7</v>
      </c>
    </row>
    <row r="3404" spans="1:11" ht="15.75" x14ac:dyDescent="0.25">
      <c r="A3404" t="s">
        <v>9940</v>
      </c>
      <c r="B3404" t="s">
        <v>8199</v>
      </c>
      <c r="C3404" t="s">
        <v>8104</v>
      </c>
      <c r="D3404" s="1" t="s">
        <v>9941</v>
      </c>
      <c r="E3404" t="s">
        <v>9942</v>
      </c>
      <c r="F3404">
        <v>15</v>
      </c>
      <c r="G3404">
        <v>3</v>
      </c>
      <c r="H3404">
        <v>0</v>
      </c>
      <c r="I3404">
        <f t="shared" ca="1" si="53"/>
        <v>7151214</v>
      </c>
      <c r="J3404" s="2" t="s">
        <v>14093</v>
      </c>
      <c r="K3404" s="3">
        <v>7</v>
      </c>
    </row>
    <row r="3405" spans="1:11" ht="15.75" x14ac:dyDescent="0.25">
      <c r="A3405" t="s">
        <v>5229</v>
      </c>
      <c r="B3405" t="s">
        <v>8199</v>
      </c>
      <c r="C3405" t="s">
        <v>8187</v>
      </c>
      <c r="D3405" s="1" t="s">
        <v>9943</v>
      </c>
      <c r="E3405" t="s">
        <v>9944</v>
      </c>
      <c r="F3405">
        <v>30</v>
      </c>
      <c r="G3405">
        <v>7</v>
      </c>
      <c r="H3405">
        <v>1</v>
      </c>
      <c r="I3405">
        <f t="shared" ca="1" si="53"/>
        <v>6763871</v>
      </c>
      <c r="J3405" s="2" t="s">
        <v>14093</v>
      </c>
      <c r="K3405" s="3">
        <v>7</v>
      </c>
    </row>
    <row r="3406" spans="1:11" ht="15.75" x14ac:dyDescent="0.25">
      <c r="A3406" t="s">
        <v>9755</v>
      </c>
      <c r="B3406" t="s">
        <v>8199</v>
      </c>
      <c r="C3406" t="s">
        <v>8109</v>
      </c>
      <c r="D3406" s="1" t="s">
        <v>9945</v>
      </c>
      <c r="E3406" t="s">
        <v>9946</v>
      </c>
      <c r="F3406">
        <v>58</v>
      </c>
      <c r="G3406">
        <v>5</v>
      </c>
      <c r="H3406">
        <v>0</v>
      </c>
      <c r="I3406">
        <f t="shared" ca="1" si="53"/>
        <v>7360502</v>
      </c>
      <c r="J3406" s="2" t="s">
        <v>14093</v>
      </c>
      <c r="K3406" s="3">
        <v>7</v>
      </c>
    </row>
    <row r="3407" spans="1:11" ht="15.75" x14ac:dyDescent="0.25">
      <c r="A3407" t="s">
        <v>9947</v>
      </c>
      <c r="B3407" t="s">
        <v>8199</v>
      </c>
      <c r="C3407" t="s">
        <v>8200</v>
      </c>
      <c r="D3407" s="1" t="s">
        <v>9948</v>
      </c>
      <c r="E3407" t="s">
        <v>9949</v>
      </c>
      <c r="F3407">
        <v>38</v>
      </c>
      <c r="G3407">
        <v>6</v>
      </c>
      <c r="H3407">
        <v>0</v>
      </c>
      <c r="I3407">
        <f t="shared" ca="1" si="53"/>
        <v>5978569</v>
      </c>
      <c r="J3407" s="2" t="s">
        <v>14093</v>
      </c>
      <c r="K3407" s="3">
        <v>7</v>
      </c>
    </row>
    <row r="3408" spans="1:11" ht="15.75" x14ac:dyDescent="0.25">
      <c r="A3408" t="s">
        <v>9950</v>
      </c>
      <c r="B3408" t="s">
        <v>8199</v>
      </c>
      <c r="C3408" t="s">
        <v>3984</v>
      </c>
      <c r="D3408" s="1" t="s">
        <v>9951</v>
      </c>
      <c r="E3408" t="s">
        <v>9952</v>
      </c>
      <c r="F3408">
        <v>50</v>
      </c>
      <c r="G3408">
        <v>7</v>
      </c>
      <c r="H3408">
        <v>1</v>
      </c>
      <c r="I3408">
        <f t="shared" ca="1" si="53"/>
        <v>3859996</v>
      </c>
      <c r="J3408" s="2" t="s">
        <v>14093</v>
      </c>
      <c r="K3408" s="3">
        <v>7</v>
      </c>
    </row>
    <row r="3409" spans="1:11" ht="15.75" x14ac:dyDescent="0.25">
      <c r="A3409" t="s">
        <v>3901</v>
      </c>
      <c r="B3409" t="s">
        <v>8199</v>
      </c>
      <c r="C3409" t="s">
        <v>8187</v>
      </c>
      <c r="D3409" s="1" t="s">
        <v>9953</v>
      </c>
      <c r="E3409" t="s">
        <v>9954</v>
      </c>
      <c r="F3409">
        <v>47</v>
      </c>
      <c r="G3409">
        <v>2</v>
      </c>
      <c r="H3409">
        <v>1</v>
      </c>
      <c r="I3409">
        <f t="shared" ca="1" si="53"/>
        <v>5495679</v>
      </c>
      <c r="J3409" s="2" t="s">
        <v>14093</v>
      </c>
      <c r="K3409" s="3">
        <v>7</v>
      </c>
    </row>
    <row r="3410" spans="1:11" ht="15.75" x14ac:dyDescent="0.25">
      <c r="A3410" t="s">
        <v>9955</v>
      </c>
      <c r="B3410" t="s">
        <v>8199</v>
      </c>
      <c r="C3410" t="s">
        <v>8109</v>
      </c>
      <c r="D3410" s="1" t="s">
        <v>9956</v>
      </c>
      <c r="E3410" t="s">
        <v>9957</v>
      </c>
      <c r="F3410">
        <v>46</v>
      </c>
      <c r="G3410">
        <v>1</v>
      </c>
      <c r="H3410">
        <v>1</v>
      </c>
      <c r="I3410">
        <f t="shared" ca="1" si="53"/>
        <v>3218779</v>
      </c>
      <c r="J3410" s="2" t="s">
        <v>14093</v>
      </c>
      <c r="K3410" s="3">
        <v>7</v>
      </c>
    </row>
    <row r="3411" spans="1:11" ht="15.75" x14ac:dyDescent="0.25">
      <c r="A3411" t="s">
        <v>9958</v>
      </c>
      <c r="B3411" t="s">
        <v>8199</v>
      </c>
      <c r="C3411" t="s">
        <v>3967</v>
      </c>
      <c r="D3411" s="1" t="s">
        <v>9959</v>
      </c>
      <c r="E3411" t="s">
        <v>9960</v>
      </c>
      <c r="F3411">
        <v>34</v>
      </c>
      <c r="G3411">
        <v>1</v>
      </c>
      <c r="H3411">
        <v>0</v>
      </c>
      <c r="I3411">
        <f t="shared" ca="1" si="53"/>
        <v>7183679</v>
      </c>
      <c r="J3411" s="2" t="s">
        <v>14093</v>
      </c>
      <c r="K3411" s="3">
        <v>7</v>
      </c>
    </row>
    <row r="3412" spans="1:11" ht="15.75" x14ac:dyDescent="0.25">
      <c r="A3412" t="s">
        <v>9961</v>
      </c>
      <c r="B3412" t="s">
        <v>8199</v>
      </c>
      <c r="C3412" t="s">
        <v>3046</v>
      </c>
      <c r="D3412" s="1" t="s">
        <v>9962</v>
      </c>
      <c r="E3412" t="s">
        <v>9963</v>
      </c>
      <c r="F3412">
        <v>27</v>
      </c>
      <c r="G3412">
        <v>0</v>
      </c>
      <c r="H3412">
        <v>1</v>
      </c>
      <c r="I3412">
        <f t="shared" ca="1" si="53"/>
        <v>3571316</v>
      </c>
      <c r="J3412" s="2" t="s">
        <v>14093</v>
      </c>
      <c r="K3412" s="3">
        <v>7</v>
      </c>
    </row>
    <row r="3413" spans="1:11" ht="15.75" x14ac:dyDescent="0.25">
      <c r="A3413" t="s">
        <v>1326</v>
      </c>
      <c r="B3413" t="s">
        <v>8199</v>
      </c>
      <c r="C3413" t="s">
        <v>8109</v>
      </c>
      <c r="D3413" s="1" t="s">
        <v>9964</v>
      </c>
      <c r="E3413" t="s">
        <v>9965</v>
      </c>
      <c r="F3413">
        <v>17</v>
      </c>
      <c r="G3413">
        <v>2</v>
      </c>
      <c r="H3413">
        <v>1</v>
      </c>
      <c r="I3413">
        <f t="shared" ca="1" si="53"/>
        <v>3217366</v>
      </c>
      <c r="J3413" s="2" t="s">
        <v>14093</v>
      </c>
      <c r="K3413" s="3">
        <v>7</v>
      </c>
    </row>
    <row r="3414" spans="1:11" ht="15.75" x14ac:dyDescent="0.25">
      <c r="A3414" t="s">
        <v>9966</v>
      </c>
      <c r="B3414" t="s">
        <v>8199</v>
      </c>
      <c r="C3414" t="s">
        <v>1878</v>
      </c>
      <c r="D3414" s="1" t="s">
        <v>9967</v>
      </c>
      <c r="E3414" t="s">
        <v>9968</v>
      </c>
      <c r="F3414">
        <v>23</v>
      </c>
      <c r="G3414">
        <v>5</v>
      </c>
      <c r="H3414">
        <v>1</v>
      </c>
      <c r="I3414">
        <f t="shared" ca="1" si="53"/>
        <v>2081817</v>
      </c>
      <c r="J3414" s="2" t="s">
        <v>14093</v>
      </c>
      <c r="K3414" s="3">
        <v>7</v>
      </c>
    </row>
    <row r="3415" spans="1:11" ht="15.75" x14ac:dyDescent="0.25">
      <c r="A3415" t="s">
        <v>9969</v>
      </c>
      <c r="B3415" t="s">
        <v>8199</v>
      </c>
      <c r="C3415" t="s">
        <v>8109</v>
      </c>
      <c r="D3415" s="1" t="s">
        <v>9970</v>
      </c>
      <c r="E3415" t="s">
        <v>9971</v>
      </c>
      <c r="F3415">
        <v>31</v>
      </c>
      <c r="G3415">
        <v>6</v>
      </c>
      <c r="H3415">
        <v>0</v>
      </c>
      <c r="I3415">
        <f t="shared" ca="1" si="53"/>
        <v>1715788</v>
      </c>
      <c r="J3415" s="2" t="s">
        <v>14093</v>
      </c>
      <c r="K3415" s="3">
        <v>7</v>
      </c>
    </row>
    <row r="3416" spans="1:11" ht="15.75" x14ac:dyDescent="0.25">
      <c r="A3416" t="s">
        <v>9972</v>
      </c>
      <c r="B3416" t="s">
        <v>8199</v>
      </c>
      <c r="C3416" t="s">
        <v>8200</v>
      </c>
      <c r="D3416" s="1" t="s">
        <v>9973</v>
      </c>
      <c r="E3416" t="s">
        <v>9974</v>
      </c>
      <c r="F3416">
        <v>21</v>
      </c>
      <c r="G3416">
        <v>10</v>
      </c>
      <c r="H3416">
        <v>1</v>
      </c>
      <c r="I3416">
        <f t="shared" ca="1" si="53"/>
        <v>3513462</v>
      </c>
      <c r="J3416" s="2" t="s">
        <v>14093</v>
      </c>
      <c r="K3416" s="3">
        <v>7</v>
      </c>
    </row>
    <row r="3417" spans="1:11" ht="15.75" x14ac:dyDescent="0.25">
      <c r="A3417" t="s">
        <v>9975</v>
      </c>
      <c r="B3417" t="s">
        <v>8199</v>
      </c>
      <c r="C3417" t="s">
        <v>8337</v>
      </c>
      <c r="D3417" s="1" t="s">
        <v>9976</v>
      </c>
      <c r="E3417" t="s">
        <v>9977</v>
      </c>
      <c r="F3417">
        <v>46</v>
      </c>
      <c r="G3417">
        <v>7</v>
      </c>
      <c r="H3417">
        <v>0</v>
      </c>
      <c r="I3417">
        <f t="shared" ca="1" si="53"/>
        <v>3364731</v>
      </c>
      <c r="J3417" s="2" t="s">
        <v>14093</v>
      </c>
      <c r="K3417" s="3">
        <v>7</v>
      </c>
    </row>
    <row r="3418" spans="1:11" ht="15.75" x14ac:dyDescent="0.25">
      <c r="A3418" t="s">
        <v>9978</v>
      </c>
      <c r="B3418" t="s">
        <v>8199</v>
      </c>
      <c r="C3418" t="s">
        <v>3984</v>
      </c>
      <c r="D3418" s="1" t="s">
        <v>9979</v>
      </c>
      <c r="E3418" t="s">
        <v>9980</v>
      </c>
      <c r="F3418">
        <v>59</v>
      </c>
      <c r="G3418">
        <v>2</v>
      </c>
      <c r="H3418">
        <v>0</v>
      </c>
      <c r="I3418">
        <f t="shared" ca="1" si="53"/>
        <v>4605262</v>
      </c>
      <c r="J3418" s="2" t="s">
        <v>14093</v>
      </c>
      <c r="K3418" s="3">
        <v>7</v>
      </c>
    </row>
    <row r="3419" spans="1:11" ht="15.75" x14ac:dyDescent="0.25">
      <c r="A3419" t="s">
        <v>9981</v>
      </c>
      <c r="B3419" t="s">
        <v>8199</v>
      </c>
      <c r="C3419" t="s">
        <v>1878</v>
      </c>
      <c r="D3419" s="1" t="s">
        <v>9982</v>
      </c>
      <c r="E3419" t="s">
        <v>9983</v>
      </c>
      <c r="F3419">
        <v>30</v>
      </c>
      <c r="G3419">
        <v>7</v>
      </c>
      <c r="H3419">
        <v>1</v>
      </c>
      <c r="I3419">
        <f t="shared" ca="1" si="53"/>
        <v>1621869</v>
      </c>
      <c r="J3419" s="2" t="s">
        <v>14093</v>
      </c>
      <c r="K3419" s="3">
        <v>7</v>
      </c>
    </row>
    <row r="3420" spans="1:11" ht="15.75" x14ac:dyDescent="0.25">
      <c r="A3420" t="s">
        <v>2452</v>
      </c>
      <c r="B3420" t="s">
        <v>8199</v>
      </c>
      <c r="C3420" t="s">
        <v>9984</v>
      </c>
      <c r="D3420" s="1" t="s">
        <v>9985</v>
      </c>
      <c r="E3420" t="s">
        <v>9986</v>
      </c>
      <c r="F3420">
        <v>36</v>
      </c>
      <c r="G3420">
        <v>1</v>
      </c>
      <c r="H3420">
        <v>1</v>
      </c>
      <c r="I3420">
        <f t="shared" ca="1" si="53"/>
        <v>6750390</v>
      </c>
      <c r="J3420" s="2" t="s">
        <v>14093</v>
      </c>
      <c r="K3420" s="3">
        <v>7</v>
      </c>
    </row>
    <row r="3421" spans="1:11" ht="15.75" x14ac:dyDescent="0.25">
      <c r="A3421" t="s">
        <v>9987</v>
      </c>
      <c r="B3421" t="s">
        <v>8199</v>
      </c>
      <c r="C3421" t="s">
        <v>8109</v>
      </c>
      <c r="D3421" s="1" t="s">
        <v>9988</v>
      </c>
      <c r="E3421" t="s">
        <v>9989</v>
      </c>
      <c r="F3421">
        <v>48</v>
      </c>
      <c r="G3421">
        <v>10</v>
      </c>
      <c r="H3421">
        <v>0</v>
      </c>
      <c r="I3421">
        <f t="shared" ca="1" si="53"/>
        <v>2951527</v>
      </c>
      <c r="J3421" s="2" t="s">
        <v>14093</v>
      </c>
      <c r="K3421" s="3">
        <v>7</v>
      </c>
    </row>
    <row r="3422" spans="1:11" ht="15.75" x14ac:dyDescent="0.25">
      <c r="A3422" t="s">
        <v>9990</v>
      </c>
      <c r="B3422" t="s">
        <v>8199</v>
      </c>
      <c r="C3422" t="s">
        <v>8292</v>
      </c>
      <c r="D3422" s="1" t="s">
        <v>9991</v>
      </c>
      <c r="E3422" t="s">
        <v>9992</v>
      </c>
      <c r="F3422">
        <v>18</v>
      </c>
      <c r="G3422">
        <v>7</v>
      </c>
      <c r="H3422">
        <v>1</v>
      </c>
      <c r="I3422">
        <f t="shared" ca="1" si="53"/>
        <v>7046252</v>
      </c>
      <c r="J3422" s="2" t="s">
        <v>14093</v>
      </c>
      <c r="K3422" s="3">
        <v>7</v>
      </c>
    </row>
    <row r="3423" spans="1:11" ht="15.75" x14ac:dyDescent="0.25">
      <c r="A3423" t="s">
        <v>9993</v>
      </c>
      <c r="B3423" t="s">
        <v>8199</v>
      </c>
      <c r="C3423" t="s">
        <v>8624</v>
      </c>
      <c r="D3423" s="1" t="s">
        <v>9994</v>
      </c>
      <c r="E3423" t="s">
        <v>9995</v>
      </c>
      <c r="F3423">
        <v>32</v>
      </c>
      <c r="G3423">
        <v>8</v>
      </c>
      <c r="H3423">
        <v>1</v>
      </c>
      <c r="I3423">
        <f t="shared" ca="1" si="53"/>
        <v>3542590</v>
      </c>
      <c r="J3423" s="2" t="s">
        <v>14093</v>
      </c>
      <c r="K3423" s="3">
        <v>7</v>
      </c>
    </row>
    <row r="3424" spans="1:11" ht="15.75" x14ac:dyDescent="0.25">
      <c r="A3424" t="s">
        <v>9996</v>
      </c>
      <c r="B3424" t="s">
        <v>8199</v>
      </c>
      <c r="C3424" t="s">
        <v>9997</v>
      </c>
      <c r="D3424" s="1" t="s">
        <v>9998</v>
      </c>
      <c r="E3424" t="s">
        <v>9999</v>
      </c>
      <c r="F3424">
        <v>39</v>
      </c>
      <c r="G3424">
        <v>7</v>
      </c>
      <c r="H3424">
        <v>0</v>
      </c>
      <c r="I3424">
        <f t="shared" ca="1" si="53"/>
        <v>4855852</v>
      </c>
      <c r="J3424" s="2" t="s">
        <v>14093</v>
      </c>
      <c r="K3424" s="3">
        <v>7</v>
      </c>
    </row>
    <row r="3425" spans="1:11" ht="15.75" x14ac:dyDescent="0.25">
      <c r="A3425" t="s">
        <v>10000</v>
      </c>
      <c r="B3425" t="s">
        <v>8199</v>
      </c>
      <c r="C3425" t="s">
        <v>3596</v>
      </c>
      <c r="D3425" s="1" t="s">
        <v>10001</v>
      </c>
      <c r="E3425" t="s">
        <v>10002</v>
      </c>
      <c r="F3425">
        <v>41</v>
      </c>
      <c r="G3425">
        <v>7</v>
      </c>
      <c r="H3425">
        <v>0</v>
      </c>
      <c r="I3425">
        <f t="shared" ca="1" si="53"/>
        <v>6591041</v>
      </c>
      <c r="J3425" s="2" t="s">
        <v>14093</v>
      </c>
      <c r="K3425" s="3">
        <v>7</v>
      </c>
    </row>
    <row r="3426" spans="1:11" ht="15.75" x14ac:dyDescent="0.25">
      <c r="A3426" t="s">
        <v>635</v>
      </c>
      <c r="B3426" t="s">
        <v>8199</v>
      </c>
      <c r="C3426" t="s">
        <v>8236</v>
      </c>
      <c r="D3426" s="1" t="s">
        <v>10003</v>
      </c>
      <c r="E3426" t="s">
        <v>10004</v>
      </c>
      <c r="F3426">
        <v>34</v>
      </c>
      <c r="G3426">
        <v>5</v>
      </c>
      <c r="H3426">
        <v>0</v>
      </c>
      <c r="I3426">
        <f t="shared" ca="1" si="53"/>
        <v>6284773</v>
      </c>
      <c r="J3426" s="2" t="s">
        <v>14093</v>
      </c>
      <c r="K3426" s="3">
        <v>7</v>
      </c>
    </row>
    <row r="3427" spans="1:11" ht="15.75" x14ac:dyDescent="0.25">
      <c r="A3427" t="s">
        <v>10005</v>
      </c>
      <c r="B3427" t="s">
        <v>8199</v>
      </c>
      <c r="C3427" t="s">
        <v>8104</v>
      </c>
      <c r="D3427" s="1" t="s">
        <v>10006</v>
      </c>
      <c r="E3427" t="s">
        <v>10007</v>
      </c>
      <c r="F3427">
        <v>51</v>
      </c>
      <c r="G3427">
        <v>4</v>
      </c>
      <c r="H3427">
        <v>1</v>
      </c>
      <c r="I3427">
        <f t="shared" ca="1" si="53"/>
        <v>7896678</v>
      </c>
      <c r="J3427" s="2" t="s">
        <v>14093</v>
      </c>
      <c r="K3427" s="3">
        <v>7</v>
      </c>
    </row>
    <row r="3428" spans="1:11" ht="15.75" x14ac:dyDescent="0.25">
      <c r="A3428" t="s">
        <v>10008</v>
      </c>
      <c r="B3428" t="s">
        <v>8199</v>
      </c>
      <c r="C3428" t="s">
        <v>8227</v>
      </c>
      <c r="D3428" s="1" t="s">
        <v>10009</v>
      </c>
      <c r="E3428" t="s">
        <v>10010</v>
      </c>
      <c r="F3428">
        <v>36</v>
      </c>
      <c r="G3428">
        <v>5</v>
      </c>
      <c r="H3428">
        <v>1</v>
      </c>
      <c r="I3428">
        <f t="shared" ca="1" si="53"/>
        <v>5082577</v>
      </c>
      <c r="J3428" s="2" t="s">
        <v>14093</v>
      </c>
      <c r="K3428" s="3">
        <v>7</v>
      </c>
    </row>
    <row r="3429" spans="1:11" ht="15.75" x14ac:dyDescent="0.25">
      <c r="A3429" t="s">
        <v>2251</v>
      </c>
      <c r="B3429" t="s">
        <v>8199</v>
      </c>
      <c r="C3429" t="s">
        <v>8200</v>
      </c>
      <c r="D3429" s="1" t="s">
        <v>10011</v>
      </c>
      <c r="E3429" t="s">
        <v>10012</v>
      </c>
      <c r="F3429">
        <v>15</v>
      </c>
      <c r="G3429">
        <v>10</v>
      </c>
      <c r="H3429">
        <v>0</v>
      </c>
      <c r="I3429">
        <f t="shared" ca="1" si="53"/>
        <v>3787795</v>
      </c>
      <c r="J3429" s="2" t="s">
        <v>14093</v>
      </c>
      <c r="K3429" s="3">
        <v>7</v>
      </c>
    </row>
    <row r="3430" spans="1:11" ht="15.75" x14ac:dyDescent="0.25">
      <c r="A3430" t="s">
        <v>10013</v>
      </c>
      <c r="B3430" t="s">
        <v>8199</v>
      </c>
      <c r="C3430" t="s">
        <v>3046</v>
      </c>
      <c r="D3430" s="1" t="s">
        <v>10014</v>
      </c>
      <c r="E3430" t="s">
        <v>10015</v>
      </c>
      <c r="F3430">
        <v>20</v>
      </c>
      <c r="G3430">
        <v>0</v>
      </c>
      <c r="H3430">
        <v>0</v>
      </c>
      <c r="I3430">
        <f t="shared" ca="1" si="53"/>
        <v>1557123</v>
      </c>
      <c r="J3430" s="2" t="s">
        <v>14093</v>
      </c>
      <c r="K3430" s="3">
        <v>7</v>
      </c>
    </row>
    <row r="3431" spans="1:11" ht="15.75" x14ac:dyDescent="0.25">
      <c r="A3431" t="s">
        <v>2567</v>
      </c>
      <c r="B3431" t="s">
        <v>8199</v>
      </c>
      <c r="C3431" t="s">
        <v>1878</v>
      </c>
      <c r="D3431" s="1" t="s">
        <v>10016</v>
      </c>
      <c r="E3431" t="s">
        <v>10017</v>
      </c>
      <c r="F3431">
        <v>54</v>
      </c>
      <c r="G3431">
        <v>1</v>
      </c>
      <c r="H3431">
        <v>0</v>
      </c>
      <c r="I3431">
        <f t="shared" ca="1" si="53"/>
        <v>4808743</v>
      </c>
      <c r="J3431" s="2" t="s">
        <v>14093</v>
      </c>
      <c r="K3431" s="3">
        <v>7</v>
      </c>
    </row>
    <row r="3432" spans="1:11" ht="15.75" x14ac:dyDescent="0.25">
      <c r="A3432" t="s">
        <v>10018</v>
      </c>
      <c r="B3432" t="s">
        <v>8199</v>
      </c>
      <c r="C3432" t="s">
        <v>8200</v>
      </c>
      <c r="D3432" s="1" t="s">
        <v>10019</v>
      </c>
      <c r="E3432" t="s">
        <v>10020</v>
      </c>
      <c r="F3432">
        <v>18</v>
      </c>
      <c r="G3432">
        <v>10</v>
      </c>
      <c r="H3432">
        <v>1</v>
      </c>
      <c r="I3432">
        <f t="shared" ca="1" si="53"/>
        <v>4838924</v>
      </c>
      <c r="J3432" s="2" t="s">
        <v>14093</v>
      </c>
      <c r="K3432" s="3">
        <v>7</v>
      </c>
    </row>
    <row r="3433" spans="1:11" ht="15.75" x14ac:dyDescent="0.25">
      <c r="A3433" t="s">
        <v>10021</v>
      </c>
      <c r="B3433" t="s">
        <v>8199</v>
      </c>
      <c r="C3433" t="s">
        <v>1913</v>
      </c>
      <c r="D3433" s="1" t="s">
        <v>10022</v>
      </c>
      <c r="E3433" t="s">
        <v>10023</v>
      </c>
      <c r="F3433">
        <v>21</v>
      </c>
      <c r="G3433">
        <v>0</v>
      </c>
      <c r="H3433">
        <v>0</v>
      </c>
      <c r="I3433">
        <f t="shared" ca="1" si="53"/>
        <v>7452722</v>
      </c>
      <c r="J3433" s="2" t="s">
        <v>14093</v>
      </c>
      <c r="K3433" s="3">
        <v>7</v>
      </c>
    </row>
    <row r="3434" spans="1:11" ht="15.75" x14ac:dyDescent="0.25">
      <c r="A3434" t="s">
        <v>10024</v>
      </c>
      <c r="B3434" t="s">
        <v>8199</v>
      </c>
      <c r="C3434" t="s">
        <v>8236</v>
      </c>
      <c r="D3434" s="1" t="s">
        <v>10025</v>
      </c>
      <c r="E3434" t="s">
        <v>10026</v>
      </c>
      <c r="F3434">
        <v>16</v>
      </c>
      <c r="G3434">
        <v>4</v>
      </c>
      <c r="H3434">
        <v>0</v>
      </c>
      <c r="I3434">
        <f t="shared" ca="1" si="53"/>
        <v>3639435</v>
      </c>
      <c r="J3434" s="2" t="s">
        <v>14093</v>
      </c>
      <c r="K3434" s="3">
        <v>7</v>
      </c>
    </row>
    <row r="3435" spans="1:11" ht="15.75" x14ac:dyDescent="0.25">
      <c r="A3435" t="s">
        <v>10027</v>
      </c>
      <c r="B3435" t="s">
        <v>8199</v>
      </c>
      <c r="C3435" t="s">
        <v>8227</v>
      </c>
      <c r="D3435" s="1" t="s">
        <v>10028</v>
      </c>
      <c r="E3435" t="s">
        <v>10029</v>
      </c>
      <c r="F3435">
        <v>49</v>
      </c>
      <c r="G3435">
        <v>3</v>
      </c>
      <c r="H3435">
        <v>0</v>
      </c>
      <c r="I3435">
        <f t="shared" ca="1" si="53"/>
        <v>5845280</v>
      </c>
      <c r="J3435" s="2" t="s">
        <v>14093</v>
      </c>
      <c r="K3435" s="3">
        <v>7</v>
      </c>
    </row>
    <row r="3436" spans="1:11" ht="15.75" x14ac:dyDescent="0.25">
      <c r="A3436" t="s">
        <v>10030</v>
      </c>
      <c r="B3436" t="s">
        <v>8199</v>
      </c>
      <c r="C3436" t="s">
        <v>3046</v>
      </c>
      <c r="D3436" s="1" t="s">
        <v>10031</v>
      </c>
      <c r="E3436" t="s">
        <v>10032</v>
      </c>
      <c r="F3436">
        <v>18</v>
      </c>
      <c r="G3436">
        <v>1</v>
      </c>
      <c r="H3436">
        <v>1</v>
      </c>
      <c r="I3436">
        <f t="shared" ca="1" si="53"/>
        <v>5945824</v>
      </c>
      <c r="J3436" s="2" t="s">
        <v>14093</v>
      </c>
      <c r="K3436" s="3">
        <v>7</v>
      </c>
    </row>
    <row r="3437" spans="1:11" ht="15.75" x14ac:dyDescent="0.25">
      <c r="A3437" t="s">
        <v>10033</v>
      </c>
      <c r="B3437" t="s">
        <v>8199</v>
      </c>
      <c r="C3437" t="s">
        <v>1878</v>
      </c>
      <c r="D3437" s="1" t="s">
        <v>10034</v>
      </c>
      <c r="E3437" t="s">
        <v>10035</v>
      </c>
      <c r="F3437">
        <v>17</v>
      </c>
      <c r="G3437">
        <v>0</v>
      </c>
      <c r="H3437">
        <v>1</v>
      </c>
      <c r="I3437">
        <f t="shared" ca="1" si="53"/>
        <v>7755114</v>
      </c>
      <c r="J3437" s="2" t="s">
        <v>14093</v>
      </c>
      <c r="K3437" s="3">
        <v>7</v>
      </c>
    </row>
    <row r="3438" spans="1:11" ht="15.75" x14ac:dyDescent="0.25">
      <c r="A3438" t="s">
        <v>9422</v>
      </c>
      <c r="B3438" t="s">
        <v>8199</v>
      </c>
      <c r="C3438" t="s">
        <v>1878</v>
      </c>
      <c r="D3438" s="1" t="s">
        <v>10036</v>
      </c>
      <c r="E3438" t="s">
        <v>10037</v>
      </c>
      <c r="F3438">
        <v>17</v>
      </c>
      <c r="G3438">
        <v>0</v>
      </c>
      <c r="H3438">
        <v>0</v>
      </c>
      <c r="I3438">
        <f t="shared" ca="1" si="53"/>
        <v>3313427</v>
      </c>
      <c r="J3438" s="2" t="s">
        <v>14093</v>
      </c>
      <c r="K3438" s="3">
        <v>7</v>
      </c>
    </row>
    <row r="3439" spans="1:11" ht="15.75" x14ac:dyDescent="0.25">
      <c r="A3439" t="s">
        <v>10038</v>
      </c>
      <c r="B3439" t="s">
        <v>8199</v>
      </c>
      <c r="C3439" t="s">
        <v>3186</v>
      </c>
      <c r="D3439" s="1" t="s">
        <v>10039</v>
      </c>
      <c r="E3439" t="s">
        <v>10040</v>
      </c>
      <c r="F3439">
        <v>30</v>
      </c>
      <c r="G3439">
        <v>1</v>
      </c>
      <c r="H3439">
        <v>1</v>
      </c>
      <c r="I3439">
        <f t="shared" ca="1" si="53"/>
        <v>4529518</v>
      </c>
      <c r="J3439" s="2" t="s">
        <v>14093</v>
      </c>
      <c r="K3439" s="3">
        <v>7</v>
      </c>
    </row>
    <row r="3440" spans="1:11" ht="15.75" x14ac:dyDescent="0.25">
      <c r="A3440" t="s">
        <v>10041</v>
      </c>
      <c r="B3440" t="s">
        <v>8199</v>
      </c>
      <c r="C3440" t="s">
        <v>9356</v>
      </c>
      <c r="D3440" s="1" t="s">
        <v>10042</v>
      </c>
      <c r="E3440" t="s">
        <v>10043</v>
      </c>
      <c r="F3440">
        <v>27</v>
      </c>
      <c r="G3440">
        <v>10</v>
      </c>
      <c r="H3440">
        <v>1</v>
      </c>
      <c r="I3440">
        <f t="shared" ca="1" si="53"/>
        <v>5422836</v>
      </c>
      <c r="J3440" s="2" t="s">
        <v>14093</v>
      </c>
      <c r="K3440" s="3">
        <v>7</v>
      </c>
    </row>
    <row r="3441" spans="1:11" ht="15.75" x14ac:dyDescent="0.25">
      <c r="A3441" t="s">
        <v>10044</v>
      </c>
      <c r="B3441" t="s">
        <v>8199</v>
      </c>
      <c r="C3441" t="s">
        <v>8109</v>
      </c>
      <c r="D3441" s="1" t="s">
        <v>10045</v>
      </c>
      <c r="E3441" t="s">
        <v>10046</v>
      </c>
      <c r="F3441">
        <v>35</v>
      </c>
      <c r="G3441">
        <v>2</v>
      </c>
      <c r="H3441">
        <v>1</v>
      </c>
      <c r="I3441">
        <f t="shared" ca="1" si="53"/>
        <v>4777935</v>
      </c>
      <c r="J3441" s="2" t="s">
        <v>14093</v>
      </c>
      <c r="K3441" s="3">
        <v>7</v>
      </c>
    </row>
    <row r="3442" spans="1:11" ht="15.75" x14ac:dyDescent="0.25">
      <c r="A3442" t="s">
        <v>10047</v>
      </c>
      <c r="B3442" t="s">
        <v>8199</v>
      </c>
      <c r="C3442" t="s">
        <v>3046</v>
      </c>
      <c r="D3442" s="1" t="s">
        <v>10048</v>
      </c>
      <c r="E3442" t="s">
        <v>10049</v>
      </c>
      <c r="F3442">
        <v>33</v>
      </c>
      <c r="G3442">
        <v>7</v>
      </c>
      <c r="H3442">
        <v>0</v>
      </c>
      <c r="I3442">
        <f t="shared" ca="1" si="53"/>
        <v>6888037</v>
      </c>
      <c r="J3442" s="2" t="s">
        <v>14093</v>
      </c>
      <c r="K3442" s="3">
        <v>7</v>
      </c>
    </row>
    <row r="3443" spans="1:11" ht="15.75" x14ac:dyDescent="0.25">
      <c r="A3443" t="s">
        <v>8634</v>
      </c>
      <c r="B3443" t="s">
        <v>8199</v>
      </c>
      <c r="C3443" t="s">
        <v>6099</v>
      </c>
      <c r="D3443" s="1" t="s">
        <v>10050</v>
      </c>
      <c r="E3443" t="s">
        <v>10051</v>
      </c>
      <c r="F3443">
        <v>54</v>
      </c>
      <c r="G3443">
        <v>10</v>
      </c>
      <c r="H3443">
        <v>1</v>
      </c>
      <c r="I3443">
        <f t="shared" ca="1" si="53"/>
        <v>3552339</v>
      </c>
      <c r="J3443" s="2" t="s">
        <v>14093</v>
      </c>
      <c r="K3443" s="3">
        <v>7</v>
      </c>
    </row>
    <row r="3444" spans="1:11" ht="15.75" x14ac:dyDescent="0.25">
      <c r="A3444" t="s">
        <v>10052</v>
      </c>
      <c r="B3444" t="s">
        <v>8199</v>
      </c>
      <c r="C3444" t="s">
        <v>3596</v>
      </c>
      <c r="D3444" s="1" t="s">
        <v>10053</v>
      </c>
      <c r="E3444" t="s">
        <v>10054</v>
      </c>
      <c r="F3444">
        <v>44</v>
      </c>
      <c r="G3444">
        <v>8</v>
      </c>
      <c r="H3444">
        <v>1</v>
      </c>
      <c r="I3444">
        <f t="shared" ca="1" si="53"/>
        <v>2918889</v>
      </c>
      <c r="J3444" s="2" t="s">
        <v>14093</v>
      </c>
      <c r="K3444" s="3">
        <v>7</v>
      </c>
    </row>
    <row r="3445" spans="1:11" ht="15.75" x14ac:dyDescent="0.25">
      <c r="A3445" t="s">
        <v>10055</v>
      </c>
      <c r="B3445" t="s">
        <v>8199</v>
      </c>
      <c r="C3445" t="s">
        <v>10056</v>
      </c>
      <c r="D3445" s="1" t="s">
        <v>10057</v>
      </c>
      <c r="E3445" t="s">
        <v>10058</v>
      </c>
      <c r="F3445">
        <v>42</v>
      </c>
      <c r="G3445">
        <v>8</v>
      </c>
      <c r="H3445">
        <v>0</v>
      </c>
      <c r="I3445">
        <f t="shared" ca="1" si="53"/>
        <v>3231987</v>
      </c>
      <c r="J3445" s="2" t="s">
        <v>14093</v>
      </c>
      <c r="K3445" s="3">
        <v>7</v>
      </c>
    </row>
    <row r="3446" spans="1:11" ht="15.75" x14ac:dyDescent="0.25">
      <c r="A3446" t="s">
        <v>10059</v>
      </c>
      <c r="B3446" t="s">
        <v>8199</v>
      </c>
      <c r="C3446" t="s">
        <v>3046</v>
      </c>
      <c r="D3446" s="1" t="s">
        <v>10060</v>
      </c>
      <c r="E3446" t="s">
        <v>10061</v>
      </c>
      <c r="F3446">
        <v>46</v>
      </c>
      <c r="G3446">
        <v>10</v>
      </c>
      <c r="H3446">
        <v>1</v>
      </c>
      <c r="I3446">
        <f t="shared" ca="1" si="53"/>
        <v>5635780</v>
      </c>
      <c r="J3446" s="2" t="s">
        <v>14093</v>
      </c>
      <c r="K3446" s="3">
        <v>7</v>
      </c>
    </row>
    <row r="3447" spans="1:11" ht="15.75" x14ac:dyDescent="0.25">
      <c r="A3447" t="s">
        <v>10062</v>
      </c>
      <c r="B3447" t="s">
        <v>8199</v>
      </c>
      <c r="C3447" t="s">
        <v>1878</v>
      </c>
      <c r="D3447" s="1" t="s">
        <v>10063</v>
      </c>
      <c r="E3447" t="s">
        <v>10064</v>
      </c>
      <c r="F3447">
        <v>58</v>
      </c>
      <c r="G3447">
        <v>8</v>
      </c>
      <c r="H3447">
        <v>0</v>
      </c>
      <c r="I3447">
        <f t="shared" ca="1" si="53"/>
        <v>2905500</v>
      </c>
      <c r="J3447" s="2" t="s">
        <v>14093</v>
      </c>
      <c r="K3447" s="3">
        <v>7</v>
      </c>
    </row>
    <row r="3448" spans="1:11" ht="15.75" x14ac:dyDescent="0.25">
      <c r="A3448" t="s">
        <v>10065</v>
      </c>
      <c r="B3448" t="s">
        <v>8199</v>
      </c>
      <c r="C3448" t="s">
        <v>3967</v>
      </c>
      <c r="D3448" s="1" t="s">
        <v>10066</v>
      </c>
      <c r="E3448" t="s">
        <v>10067</v>
      </c>
      <c r="F3448">
        <v>33</v>
      </c>
      <c r="G3448">
        <v>1</v>
      </c>
      <c r="H3448">
        <v>0</v>
      </c>
      <c r="I3448">
        <f t="shared" ca="1" si="53"/>
        <v>5844154</v>
      </c>
      <c r="J3448" s="2" t="s">
        <v>14093</v>
      </c>
      <c r="K3448" s="3">
        <v>7</v>
      </c>
    </row>
    <row r="3449" spans="1:11" ht="15.75" x14ac:dyDescent="0.25">
      <c r="A3449" t="s">
        <v>10068</v>
      </c>
      <c r="B3449" t="s">
        <v>8199</v>
      </c>
      <c r="C3449" t="s">
        <v>1878</v>
      </c>
      <c r="D3449" s="1" t="s">
        <v>10069</v>
      </c>
      <c r="E3449" t="s">
        <v>10070</v>
      </c>
      <c r="F3449">
        <v>21</v>
      </c>
      <c r="G3449">
        <v>10</v>
      </c>
      <c r="H3449">
        <v>0</v>
      </c>
      <c r="I3449">
        <f t="shared" ca="1" si="53"/>
        <v>7620556</v>
      </c>
      <c r="J3449" s="2" t="s">
        <v>14093</v>
      </c>
      <c r="K3449" s="3">
        <v>7</v>
      </c>
    </row>
    <row r="3450" spans="1:11" ht="15.75" x14ac:dyDescent="0.25">
      <c r="A3450" t="s">
        <v>10071</v>
      </c>
      <c r="B3450" t="s">
        <v>8199</v>
      </c>
      <c r="C3450" t="s">
        <v>8182</v>
      </c>
      <c r="D3450" s="1" t="s">
        <v>10072</v>
      </c>
      <c r="E3450" t="s">
        <v>10073</v>
      </c>
      <c r="F3450">
        <v>46</v>
      </c>
      <c r="G3450">
        <v>7</v>
      </c>
      <c r="H3450">
        <v>1</v>
      </c>
      <c r="I3450">
        <f t="shared" ca="1" si="53"/>
        <v>7225684</v>
      </c>
      <c r="J3450" s="2" t="s">
        <v>14093</v>
      </c>
      <c r="K3450" s="3">
        <v>7</v>
      </c>
    </row>
    <row r="3451" spans="1:11" ht="15.75" x14ac:dyDescent="0.25">
      <c r="A3451" t="s">
        <v>5708</v>
      </c>
      <c r="B3451" t="s">
        <v>8199</v>
      </c>
      <c r="C3451" t="s">
        <v>9437</v>
      </c>
      <c r="D3451" s="1" t="s">
        <v>10074</v>
      </c>
      <c r="E3451" t="s">
        <v>10075</v>
      </c>
      <c r="F3451">
        <v>16</v>
      </c>
      <c r="G3451">
        <v>4</v>
      </c>
      <c r="H3451">
        <v>1</v>
      </c>
      <c r="I3451">
        <f t="shared" ca="1" si="53"/>
        <v>6546558</v>
      </c>
      <c r="J3451" s="2" t="s">
        <v>14093</v>
      </c>
      <c r="K3451" s="3">
        <v>7</v>
      </c>
    </row>
    <row r="3452" spans="1:11" ht="15.75" x14ac:dyDescent="0.25">
      <c r="A3452" t="s">
        <v>10076</v>
      </c>
      <c r="B3452" t="s">
        <v>8199</v>
      </c>
      <c r="C3452" t="s">
        <v>1878</v>
      </c>
      <c r="D3452" s="1" t="s">
        <v>10077</v>
      </c>
      <c r="E3452" t="s">
        <v>10078</v>
      </c>
      <c r="F3452">
        <v>39</v>
      </c>
      <c r="G3452">
        <v>7</v>
      </c>
      <c r="H3452">
        <v>0</v>
      </c>
      <c r="I3452">
        <f t="shared" ca="1" si="53"/>
        <v>6979912</v>
      </c>
      <c r="J3452" s="2" t="s">
        <v>14093</v>
      </c>
      <c r="K3452" s="3">
        <v>7</v>
      </c>
    </row>
    <row r="3453" spans="1:11" ht="15.75" x14ac:dyDescent="0.25">
      <c r="A3453" t="s">
        <v>10079</v>
      </c>
      <c r="B3453" t="s">
        <v>8199</v>
      </c>
      <c r="C3453" t="s">
        <v>3046</v>
      </c>
      <c r="D3453" s="1" t="s">
        <v>10080</v>
      </c>
      <c r="E3453" t="s">
        <v>10081</v>
      </c>
      <c r="F3453">
        <v>33</v>
      </c>
      <c r="G3453">
        <v>9</v>
      </c>
      <c r="H3453">
        <v>0</v>
      </c>
      <c r="I3453">
        <f t="shared" ca="1" si="53"/>
        <v>4153551</v>
      </c>
      <c r="J3453" s="2" t="s">
        <v>14093</v>
      </c>
      <c r="K3453" s="3">
        <v>7</v>
      </c>
    </row>
    <row r="3454" spans="1:11" ht="15.75" x14ac:dyDescent="0.25">
      <c r="A3454" t="s">
        <v>10082</v>
      </c>
      <c r="B3454" t="s">
        <v>8199</v>
      </c>
      <c r="C3454" t="s">
        <v>1056</v>
      </c>
      <c r="D3454" s="1" t="s">
        <v>10083</v>
      </c>
      <c r="E3454" t="s">
        <v>10084</v>
      </c>
      <c r="F3454">
        <v>40</v>
      </c>
      <c r="G3454">
        <v>2</v>
      </c>
      <c r="H3454">
        <v>1</v>
      </c>
      <c r="I3454">
        <f t="shared" ca="1" si="53"/>
        <v>7526084</v>
      </c>
      <c r="J3454" s="2" t="s">
        <v>14093</v>
      </c>
      <c r="K3454" s="3">
        <v>7</v>
      </c>
    </row>
    <row r="3455" spans="1:11" ht="15.75" x14ac:dyDescent="0.25">
      <c r="A3455" t="s">
        <v>10085</v>
      </c>
      <c r="B3455" t="s">
        <v>8199</v>
      </c>
      <c r="C3455" t="s">
        <v>1056</v>
      </c>
      <c r="D3455" s="1" t="s">
        <v>10086</v>
      </c>
      <c r="E3455" t="s">
        <v>10087</v>
      </c>
      <c r="F3455">
        <v>60</v>
      </c>
      <c r="G3455">
        <v>0</v>
      </c>
      <c r="H3455">
        <v>1</v>
      </c>
      <c r="I3455">
        <f t="shared" ca="1" si="53"/>
        <v>2754149</v>
      </c>
      <c r="J3455" s="2" t="s">
        <v>14093</v>
      </c>
      <c r="K3455" s="3">
        <v>7</v>
      </c>
    </row>
    <row r="3456" spans="1:11" ht="15.75" x14ac:dyDescent="0.25">
      <c r="A3456" t="s">
        <v>10088</v>
      </c>
      <c r="B3456" t="s">
        <v>8199</v>
      </c>
      <c r="C3456" t="s">
        <v>8524</v>
      </c>
      <c r="D3456" s="1" t="s">
        <v>10089</v>
      </c>
      <c r="E3456" t="s">
        <v>10090</v>
      </c>
      <c r="F3456">
        <v>38</v>
      </c>
      <c r="G3456">
        <v>9</v>
      </c>
      <c r="H3456">
        <v>0</v>
      </c>
      <c r="I3456">
        <f t="shared" ca="1" si="53"/>
        <v>3953083</v>
      </c>
      <c r="J3456" s="2" t="s">
        <v>14093</v>
      </c>
      <c r="K3456" s="3">
        <v>7</v>
      </c>
    </row>
    <row r="3457" spans="1:11" ht="15.75" x14ac:dyDescent="0.25">
      <c r="A3457" t="s">
        <v>10091</v>
      </c>
      <c r="B3457" t="s">
        <v>8199</v>
      </c>
      <c r="C3457" t="s">
        <v>8187</v>
      </c>
      <c r="D3457" s="1" t="s">
        <v>10092</v>
      </c>
      <c r="E3457" t="s">
        <v>10093</v>
      </c>
      <c r="F3457">
        <v>57</v>
      </c>
      <c r="G3457">
        <v>3</v>
      </c>
      <c r="H3457">
        <v>1</v>
      </c>
      <c r="I3457">
        <f t="shared" ref="I3457:I3520" ca="1" si="54">RANDBETWEEN(1000000,7999999)</f>
        <v>3191580</v>
      </c>
      <c r="J3457" s="2" t="s">
        <v>14093</v>
      </c>
      <c r="K3457" s="3">
        <v>7</v>
      </c>
    </row>
    <row r="3458" spans="1:11" ht="15.75" x14ac:dyDescent="0.25">
      <c r="A3458" t="s">
        <v>10094</v>
      </c>
      <c r="B3458" t="s">
        <v>8199</v>
      </c>
      <c r="C3458" t="s">
        <v>5229</v>
      </c>
      <c r="D3458" s="1" t="s">
        <v>10095</v>
      </c>
      <c r="E3458" t="s">
        <v>10096</v>
      </c>
      <c r="F3458">
        <v>26</v>
      </c>
      <c r="G3458">
        <v>8</v>
      </c>
      <c r="H3458">
        <v>0</v>
      </c>
      <c r="I3458">
        <f t="shared" ca="1" si="54"/>
        <v>1845893</v>
      </c>
      <c r="J3458" s="2" t="s">
        <v>14093</v>
      </c>
      <c r="K3458" s="3">
        <v>7</v>
      </c>
    </row>
    <row r="3459" spans="1:11" ht="15.75" x14ac:dyDescent="0.25">
      <c r="A3459" t="s">
        <v>10097</v>
      </c>
      <c r="B3459" t="s">
        <v>8199</v>
      </c>
      <c r="C3459" t="s">
        <v>3967</v>
      </c>
      <c r="D3459" s="1" t="s">
        <v>10098</v>
      </c>
      <c r="E3459" t="s">
        <v>10099</v>
      </c>
      <c r="F3459">
        <v>39</v>
      </c>
      <c r="G3459">
        <v>6</v>
      </c>
      <c r="H3459">
        <v>1</v>
      </c>
      <c r="I3459">
        <f t="shared" ca="1" si="54"/>
        <v>6605278</v>
      </c>
      <c r="J3459" s="2" t="s">
        <v>14093</v>
      </c>
      <c r="K3459" s="3">
        <v>7</v>
      </c>
    </row>
    <row r="3460" spans="1:11" ht="15.75" x14ac:dyDescent="0.25">
      <c r="A3460" t="s">
        <v>10100</v>
      </c>
      <c r="B3460" t="s">
        <v>8199</v>
      </c>
      <c r="C3460" t="s">
        <v>8434</v>
      </c>
      <c r="D3460" s="1" t="s">
        <v>10101</v>
      </c>
      <c r="E3460" t="s">
        <v>10102</v>
      </c>
      <c r="F3460">
        <v>59</v>
      </c>
      <c r="G3460">
        <v>0</v>
      </c>
      <c r="H3460">
        <v>0</v>
      </c>
      <c r="I3460">
        <f t="shared" ca="1" si="54"/>
        <v>4880498</v>
      </c>
      <c r="J3460" s="2" t="s">
        <v>14093</v>
      </c>
      <c r="K3460" s="3">
        <v>7</v>
      </c>
    </row>
    <row r="3461" spans="1:11" ht="15.75" x14ac:dyDescent="0.25">
      <c r="A3461" t="s">
        <v>9648</v>
      </c>
      <c r="B3461" t="s">
        <v>8199</v>
      </c>
      <c r="C3461" t="s">
        <v>8187</v>
      </c>
      <c r="D3461" s="1" t="s">
        <v>10103</v>
      </c>
      <c r="E3461" t="s">
        <v>10104</v>
      </c>
      <c r="F3461">
        <v>23</v>
      </c>
      <c r="G3461">
        <v>2</v>
      </c>
      <c r="H3461">
        <v>1</v>
      </c>
      <c r="I3461">
        <f t="shared" ca="1" si="54"/>
        <v>4058665</v>
      </c>
      <c r="J3461" s="2" t="s">
        <v>14093</v>
      </c>
      <c r="K3461" s="3">
        <v>7</v>
      </c>
    </row>
    <row r="3462" spans="1:11" ht="15.75" x14ac:dyDescent="0.25">
      <c r="A3462" t="s">
        <v>10105</v>
      </c>
      <c r="B3462" t="s">
        <v>8199</v>
      </c>
      <c r="C3462" t="s">
        <v>8200</v>
      </c>
      <c r="D3462" s="1" t="s">
        <v>10106</v>
      </c>
      <c r="E3462" t="s">
        <v>10107</v>
      </c>
      <c r="F3462">
        <v>17</v>
      </c>
      <c r="G3462">
        <v>4</v>
      </c>
      <c r="H3462">
        <v>0</v>
      </c>
      <c r="I3462">
        <f t="shared" ca="1" si="54"/>
        <v>4225716</v>
      </c>
      <c r="J3462" s="2" t="s">
        <v>14093</v>
      </c>
      <c r="K3462" s="3">
        <v>7</v>
      </c>
    </row>
    <row r="3463" spans="1:11" ht="15.75" x14ac:dyDescent="0.25">
      <c r="A3463" t="s">
        <v>541</v>
      </c>
      <c r="B3463" t="s">
        <v>8199</v>
      </c>
      <c r="C3463" t="s">
        <v>63</v>
      </c>
      <c r="D3463" s="1" t="s">
        <v>10108</v>
      </c>
      <c r="E3463" t="s">
        <v>10109</v>
      </c>
      <c r="F3463">
        <v>40</v>
      </c>
      <c r="G3463">
        <v>5</v>
      </c>
      <c r="H3463">
        <v>0</v>
      </c>
      <c r="I3463">
        <f t="shared" ca="1" si="54"/>
        <v>7679336</v>
      </c>
      <c r="J3463" s="2" t="s">
        <v>14093</v>
      </c>
      <c r="K3463" s="3">
        <v>7</v>
      </c>
    </row>
    <row r="3464" spans="1:11" ht="15.75" x14ac:dyDescent="0.25">
      <c r="A3464" t="s">
        <v>4431</v>
      </c>
      <c r="B3464" t="s">
        <v>8199</v>
      </c>
      <c r="C3464" t="s">
        <v>4432</v>
      </c>
      <c r="D3464" s="1" t="s">
        <v>10110</v>
      </c>
      <c r="E3464" t="s">
        <v>10111</v>
      </c>
      <c r="F3464">
        <v>47</v>
      </c>
      <c r="G3464">
        <v>9</v>
      </c>
      <c r="H3464">
        <v>1</v>
      </c>
      <c r="I3464">
        <f t="shared" ca="1" si="54"/>
        <v>4344736</v>
      </c>
      <c r="J3464" s="2" t="s">
        <v>14093</v>
      </c>
      <c r="K3464" s="3">
        <v>7</v>
      </c>
    </row>
    <row r="3465" spans="1:11" ht="15.75" x14ac:dyDescent="0.25">
      <c r="A3465" t="s">
        <v>10112</v>
      </c>
      <c r="B3465" t="s">
        <v>8199</v>
      </c>
      <c r="C3465" t="s">
        <v>8104</v>
      </c>
      <c r="D3465" s="1" t="s">
        <v>10113</v>
      </c>
      <c r="E3465" t="s">
        <v>10114</v>
      </c>
      <c r="F3465">
        <v>18</v>
      </c>
      <c r="G3465">
        <v>3</v>
      </c>
      <c r="H3465">
        <v>0</v>
      </c>
      <c r="I3465">
        <f t="shared" ca="1" si="54"/>
        <v>1716023</v>
      </c>
      <c r="J3465" s="2" t="s">
        <v>14093</v>
      </c>
      <c r="K3465" s="3">
        <v>7</v>
      </c>
    </row>
    <row r="3466" spans="1:11" ht="15.75" x14ac:dyDescent="0.25">
      <c r="A3466" t="s">
        <v>10115</v>
      </c>
      <c r="B3466" t="s">
        <v>8199</v>
      </c>
      <c r="C3466" t="s">
        <v>3046</v>
      </c>
      <c r="D3466" s="1" t="s">
        <v>10116</v>
      </c>
      <c r="E3466" t="s">
        <v>10117</v>
      </c>
      <c r="F3466">
        <v>25</v>
      </c>
      <c r="G3466">
        <v>0</v>
      </c>
      <c r="H3466">
        <v>1</v>
      </c>
      <c r="I3466">
        <f t="shared" ca="1" si="54"/>
        <v>6255553</v>
      </c>
      <c r="J3466" s="2" t="s">
        <v>14093</v>
      </c>
      <c r="K3466" s="3">
        <v>7</v>
      </c>
    </row>
    <row r="3467" spans="1:11" ht="15.75" x14ac:dyDescent="0.25">
      <c r="A3467" t="s">
        <v>10118</v>
      </c>
      <c r="B3467" t="s">
        <v>8199</v>
      </c>
      <c r="C3467" t="s">
        <v>3046</v>
      </c>
      <c r="D3467" s="1" t="s">
        <v>10119</v>
      </c>
      <c r="E3467" t="s">
        <v>10120</v>
      </c>
      <c r="F3467">
        <v>49</v>
      </c>
      <c r="G3467">
        <v>3</v>
      </c>
      <c r="H3467">
        <v>1</v>
      </c>
      <c r="I3467">
        <f t="shared" ca="1" si="54"/>
        <v>1498199</v>
      </c>
      <c r="J3467" s="2" t="s">
        <v>14093</v>
      </c>
      <c r="K3467" s="3">
        <v>7</v>
      </c>
    </row>
    <row r="3468" spans="1:11" ht="15.75" x14ac:dyDescent="0.25">
      <c r="A3468" t="s">
        <v>10121</v>
      </c>
      <c r="B3468" t="s">
        <v>8199</v>
      </c>
      <c r="C3468" t="s">
        <v>8292</v>
      </c>
      <c r="D3468" s="1" t="s">
        <v>10122</v>
      </c>
      <c r="E3468" t="s">
        <v>10123</v>
      </c>
      <c r="F3468">
        <v>18</v>
      </c>
      <c r="G3468">
        <v>7</v>
      </c>
      <c r="H3468">
        <v>1</v>
      </c>
      <c r="I3468">
        <f t="shared" ca="1" si="54"/>
        <v>3269681</v>
      </c>
      <c r="J3468" s="2" t="s">
        <v>14093</v>
      </c>
      <c r="K3468" s="3">
        <v>7</v>
      </c>
    </row>
    <row r="3469" spans="1:11" ht="15.75" x14ac:dyDescent="0.25">
      <c r="A3469" t="s">
        <v>9403</v>
      </c>
      <c r="B3469" t="s">
        <v>8199</v>
      </c>
      <c r="C3469" t="s">
        <v>3046</v>
      </c>
      <c r="D3469" s="1" t="s">
        <v>10124</v>
      </c>
      <c r="E3469" t="s">
        <v>10125</v>
      </c>
      <c r="F3469">
        <v>49</v>
      </c>
      <c r="G3469">
        <v>5</v>
      </c>
      <c r="H3469">
        <v>1</v>
      </c>
      <c r="I3469">
        <f t="shared" ca="1" si="54"/>
        <v>5090736</v>
      </c>
      <c r="J3469" s="2" t="s">
        <v>14093</v>
      </c>
      <c r="K3469" s="3">
        <v>7</v>
      </c>
    </row>
    <row r="3470" spans="1:11" ht="15.75" x14ac:dyDescent="0.25">
      <c r="A3470" t="s">
        <v>10126</v>
      </c>
      <c r="B3470" t="s">
        <v>8199</v>
      </c>
      <c r="C3470" t="s">
        <v>8187</v>
      </c>
      <c r="D3470" s="1" t="s">
        <v>10127</v>
      </c>
      <c r="E3470" t="s">
        <v>10128</v>
      </c>
      <c r="F3470">
        <v>57</v>
      </c>
      <c r="G3470">
        <v>2</v>
      </c>
      <c r="H3470">
        <v>0</v>
      </c>
      <c r="I3470">
        <f t="shared" ca="1" si="54"/>
        <v>3842770</v>
      </c>
      <c r="J3470" s="2" t="s">
        <v>14093</v>
      </c>
      <c r="K3470" s="3">
        <v>7</v>
      </c>
    </row>
    <row r="3471" spans="1:11" ht="15.75" x14ac:dyDescent="0.25">
      <c r="A3471" t="s">
        <v>10129</v>
      </c>
      <c r="B3471" t="s">
        <v>8199</v>
      </c>
      <c r="C3471" t="s">
        <v>1056</v>
      </c>
      <c r="D3471" s="1" t="s">
        <v>10130</v>
      </c>
      <c r="E3471" t="s">
        <v>10131</v>
      </c>
      <c r="F3471">
        <v>41</v>
      </c>
      <c r="G3471">
        <v>0</v>
      </c>
      <c r="H3471">
        <v>0</v>
      </c>
      <c r="I3471">
        <f t="shared" ca="1" si="54"/>
        <v>7426692</v>
      </c>
      <c r="J3471" s="2" t="s">
        <v>14093</v>
      </c>
      <c r="K3471" s="3">
        <v>7</v>
      </c>
    </row>
    <row r="3472" spans="1:11" ht="15.75" x14ac:dyDescent="0.25">
      <c r="A3472" t="s">
        <v>10132</v>
      </c>
      <c r="B3472" t="s">
        <v>8199</v>
      </c>
      <c r="C3472" t="s">
        <v>1105</v>
      </c>
      <c r="D3472" s="1" t="s">
        <v>10133</v>
      </c>
      <c r="E3472" t="s">
        <v>10134</v>
      </c>
      <c r="F3472">
        <v>41</v>
      </c>
      <c r="G3472">
        <v>5</v>
      </c>
      <c r="H3472">
        <v>1</v>
      </c>
      <c r="I3472">
        <f t="shared" ca="1" si="54"/>
        <v>3165747</v>
      </c>
      <c r="J3472" s="2" t="s">
        <v>14093</v>
      </c>
      <c r="K3472" s="3">
        <v>7</v>
      </c>
    </row>
    <row r="3473" spans="1:11" ht="15.75" x14ac:dyDescent="0.25">
      <c r="A3473" t="s">
        <v>8864</v>
      </c>
      <c r="B3473" t="s">
        <v>8199</v>
      </c>
      <c r="C3473" t="s">
        <v>4432</v>
      </c>
      <c r="D3473" s="1" t="s">
        <v>10135</v>
      </c>
      <c r="E3473" t="s">
        <v>10136</v>
      </c>
      <c r="F3473">
        <v>34</v>
      </c>
      <c r="G3473">
        <v>8</v>
      </c>
      <c r="H3473">
        <v>0</v>
      </c>
      <c r="I3473">
        <f t="shared" ca="1" si="54"/>
        <v>2215322</v>
      </c>
      <c r="J3473" s="2" t="s">
        <v>14093</v>
      </c>
      <c r="K3473" s="3">
        <v>7</v>
      </c>
    </row>
    <row r="3474" spans="1:11" ht="15.75" x14ac:dyDescent="0.25">
      <c r="A3474" t="s">
        <v>10137</v>
      </c>
      <c r="B3474" t="s">
        <v>8199</v>
      </c>
      <c r="C3474" t="s">
        <v>8109</v>
      </c>
      <c r="D3474" s="1" t="s">
        <v>10138</v>
      </c>
      <c r="E3474" t="s">
        <v>10139</v>
      </c>
      <c r="F3474">
        <v>34</v>
      </c>
      <c r="G3474">
        <v>10</v>
      </c>
      <c r="H3474">
        <v>0</v>
      </c>
      <c r="I3474">
        <f t="shared" ca="1" si="54"/>
        <v>6657774</v>
      </c>
      <c r="J3474" s="2" t="s">
        <v>14093</v>
      </c>
      <c r="K3474" s="3">
        <v>7</v>
      </c>
    </row>
    <row r="3475" spans="1:11" ht="15.75" x14ac:dyDescent="0.25">
      <c r="A3475" t="s">
        <v>10140</v>
      </c>
      <c r="B3475" t="s">
        <v>8199</v>
      </c>
      <c r="C3475" t="s">
        <v>8104</v>
      </c>
      <c r="D3475" s="1" t="s">
        <v>10141</v>
      </c>
      <c r="E3475" t="s">
        <v>10142</v>
      </c>
      <c r="F3475">
        <v>46</v>
      </c>
      <c r="G3475">
        <v>9</v>
      </c>
      <c r="H3475">
        <v>0</v>
      </c>
      <c r="I3475">
        <f t="shared" ca="1" si="54"/>
        <v>5168739</v>
      </c>
      <c r="J3475" s="2" t="s">
        <v>14093</v>
      </c>
      <c r="K3475" s="3">
        <v>7</v>
      </c>
    </row>
    <row r="3476" spans="1:11" ht="15.75" x14ac:dyDescent="0.25">
      <c r="A3476" t="s">
        <v>10143</v>
      </c>
      <c r="B3476" t="s">
        <v>8199</v>
      </c>
      <c r="C3476" t="s">
        <v>8823</v>
      </c>
      <c r="D3476" s="1" t="s">
        <v>10144</v>
      </c>
      <c r="E3476" t="s">
        <v>10145</v>
      </c>
      <c r="F3476">
        <v>49</v>
      </c>
      <c r="G3476">
        <v>10</v>
      </c>
      <c r="H3476">
        <v>0</v>
      </c>
      <c r="I3476">
        <f t="shared" ca="1" si="54"/>
        <v>4371546</v>
      </c>
      <c r="J3476" s="2" t="s">
        <v>14093</v>
      </c>
      <c r="K3476" s="3">
        <v>7</v>
      </c>
    </row>
    <row r="3477" spans="1:11" ht="15.75" x14ac:dyDescent="0.25">
      <c r="A3477" t="s">
        <v>10146</v>
      </c>
      <c r="B3477" t="s">
        <v>8199</v>
      </c>
      <c r="C3477" t="s">
        <v>8227</v>
      </c>
      <c r="D3477" s="1" t="s">
        <v>10147</v>
      </c>
      <c r="E3477" t="s">
        <v>10148</v>
      </c>
      <c r="F3477">
        <v>29</v>
      </c>
      <c r="G3477">
        <v>8</v>
      </c>
      <c r="H3477">
        <v>1</v>
      </c>
      <c r="I3477">
        <f t="shared" ca="1" si="54"/>
        <v>7074711</v>
      </c>
      <c r="J3477" s="2" t="s">
        <v>14093</v>
      </c>
      <c r="K3477" s="3">
        <v>7</v>
      </c>
    </row>
    <row r="3478" spans="1:11" ht="15.75" x14ac:dyDescent="0.25">
      <c r="A3478" t="s">
        <v>10149</v>
      </c>
      <c r="B3478" t="s">
        <v>8199</v>
      </c>
      <c r="C3478" t="s">
        <v>3984</v>
      </c>
      <c r="D3478" s="1" t="s">
        <v>10150</v>
      </c>
      <c r="E3478" t="s">
        <v>10151</v>
      </c>
      <c r="F3478">
        <v>56</v>
      </c>
      <c r="G3478">
        <v>3</v>
      </c>
      <c r="H3478">
        <v>1</v>
      </c>
      <c r="I3478">
        <f t="shared" ca="1" si="54"/>
        <v>2742727</v>
      </c>
      <c r="J3478" s="2" t="s">
        <v>14093</v>
      </c>
      <c r="K3478" s="3">
        <v>7</v>
      </c>
    </row>
    <row r="3479" spans="1:11" ht="15.75" x14ac:dyDescent="0.25">
      <c r="A3479" t="s">
        <v>10152</v>
      </c>
      <c r="B3479" t="s">
        <v>8199</v>
      </c>
      <c r="C3479" t="s">
        <v>8200</v>
      </c>
      <c r="D3479" s="1" t="s">
        <v>10153</v>
      </c>
      <c r="E3479" t="s">
        <v>10154</v>
      </c>
      <c r="F3479">
        <v>54</v>
      </c>
      <c r="G3479">
        <v>5</v>
      </c>
      <c r="H3479">
        <v>1</v>
      </c>
      <c r="I3479">
        <f t="shared" ca="1" si="54"/>
        <v>2585068</v>
      </c>
      <c r="J3479" s="2" t="s">
        <v>14093</v>
      </c>
      <c r="K3479" s="3">
        <v>7</v>
      </c>
    </row>
    <row r="3480" spans="1:11" ht="15.75" x14ac:dyDescent="0.25">
      <c r="A3480" t="s">
        <v>10155</v>
      </c>
      <c r="B3480" t="s">
        <v>8199</v>
      </c>
      <c r="C3480" t="s">
        <v>3046</v>
      </c>
      <c r="D3480" s="1" t="s">
        <v>10156</v>
      </c>
      <c r="E3480" t="s">
        <v>10157</v>
      </c>
      <c r="F3480">
        <v>41</v>
      </c>
      <c r="G3480">
        <v>7</v>
      </c>
      <c r="H3480">
        <v>1</v>
      </c>
      <c r="I3480">
        <f t="shared" ca="1" si="54"/>
        <v>2085820</v>
      </c>
      <c r="J3480" s="2" t="s">
        <v>14093</v>
      </c>
      <c r="K3480" s="3">
        <v>7</v>
      </c>
    </row>
    <row r="3481" spans="1:11" ht="15.75" x14ac:dyDescent="0.25">
      <c r="A3481" t="s">
        <v>10158</v>
      </c>
      <c r="B3481" t="s">
        <v>8199</v>
      </c>
      <c r="C3481" t="s">
        <v>9437</v>
      </c>
      <c r="D3481" s="1" t="s">
        <v>10159</v>
      </c>
      <c r="E3481" t="s">
        <v>10160</v>
      </c>
      <c r="F3481">
        <v>47</v>
      </c>
      <c r="G3481">
        <v>8</v>
      </c>
      <c r="H3481">
        <v>1</v>
      </c>
      <c r="I3481">
        <f t="shared" ca="1" si="54"/>
        <v>4457493</v>
      </c>
      <c r="J3481" s="2" t="s">
        <v>14093</v>
      </c>
      <c r="K3481" s="3">
        <v>7</v>
      </c>
    </row>
    <row r="3482" spans="1:11" ht="15.75" x14ac:dyDescent="0.25">
      <c r="A3482" t="s">
        <v>10161</v>
      </c>
      <c r="B3482" t="s">
        <v>8199</v>
      </c>
      <c r="C3482" t="s">
        <v>1878</v>
      </c>
      <c r="D3482" s="1" t="s">
        <v>10162</v>
      </c>
      <c r="E3482" t="s">
        <v>10163</v>
      </c>
      <c r="F3482">
        <v>50</v>
      </c>
      <c r="G3482">
        <v>9</v>
      </c>
      <c r="H3482">
        <v>0</v>
      </c>
      <c r="I3482">
        <f t="shared" ca="1" si="54"/>
        <v>7340496</v>
      </c>
      <c r="J3482" s="2" t="s">
        <v>14093</v>
      </c>
      <c r="K3482" s="3">
        <v>7</v>
      </c>
    </row>
    <row r="3483" spans="1:11" ht="15.75" x14ac:dyDescent="0.25">
      <c r="A3483" t="s">
        <v>8845</v>
      </c>
      <c r="B3483" t="s">
        <v>8199</v>
      </c>
      <c r="C3483" t="s">
        <v>1056</v>
      </c>
      <c r="D3483" s="1" t="s">
        <v>10164</v>
      </c>
      <c r="E3483" t="s">
        <v>10165</v>
      </c>
      <c r="F3483">
        <v>47</v>
      </c>
      <c r="G3483">
        <v>3</v>
      </c>
      <c r="H3483">
        <v>1</v>
      </c>
      <c r="I3483">
        <f t="shared" ca="1" si="54"/>
        <v>6672949</v>
      </c>
      <c r="J3483" s="2" t="s">
        <v>14093</v>
      </c>
      <c r="K3483" s="3">
        <v>7</v>
      </c>
    </row>
    <row r="3484" spans="1:11" ht="15.75" x14ac:dyDescent="0.25">
      <c r="A3484" t="s">
        <v>8486</v>
      </c>
      <c r="B3484" t="s">
        <v>8199</v>
      </c>
      <c r="C3484" t="s">
        <v>8109</v>
      </c>
      <c r="D3484" s="1" t="s">
        <v>10166</v>
      </c>
      <c r="E3484" t="s">
        <v>10167</v>
      </c>
      <c r="F3484">
        <v>45</v>
      </c>
      <c r="G3484">
        <v>1</v>
      </c>
      <c r="H3484">
        <v>1</v>
      </c>
      <c r="I3484">
        <f t="shared" ca="1" si="54"/>
        <v>4518022</v>
      </c>
      <c r="J3484" s="2" t="s">
        <v>14093</v>
      </c>
      <c r="K3484" s="3">
        <v>7</v>
      </c>
    </row>
    <row r="3485" spans="1:11" ht="15.75" x14ac:dyDescent="0.25">
      <c r="A3485" t="s">
        <v>10168</v>
      </c>
      <c r="B3485" t="s">
        <v>8199</v>
      </c>
      <c r="C3485" t="s">
        <v>8200</v>
      </c>
      <c r="D3485" s="1" t="s">
        <v>10169</v>
      </c>
      <c r="E3485" t="s">
        <v>10170</v>
      </c>
      <c r="F3485">
        <v>28</v>
      </c>
      <c r="G3485">
        <v>7</v>
      </c>
      <c r="H3485">
        <v>1</v>
      </c>
      <c r="I3485">
        <f t="shared" ca="1" si="54"/>
        <v>6595574</v>
      </c>
      <c r="J3485" s="2" t="s">
        <v>14093</v>
      </c>
      <c r="K3485" s="3">
        <v>7</v>
      </c>
    </row>
    <row r="3486" spans="1:11" ht="15.75" x14ac:dyDescent="0.25">
      <c r="A3486" t="s">
        <v>10171</v>
      </c>
      <c r="B3486" t="s">
        <v>8199</v>
      </c>
      <c r="C3486" t="s">
        <v>3596</v>
      </c>
      <c r="D3486" s="1" t="s">
        <v>10172</v>
      </c>
      <c r="E3486" t="s">
        <v>10173</v>
      </c>
      <c r="F3486">
        <v>39</v>
      </c>
      <c r="G3486">
        <v>10</v>
      </c>
      <c r="H3486">
        <v>0</v>
      </c>
      <c r="I3486">
        <f t="shared" ca="1" si="54"/>
        <v>1666332</v>
      </c>
      <c r="J3486" s="2" t="s">
        <v>14093</v>
      </c>
      <c r="K3486" s="3">
        <v>7</v>
      </c>
    </row>
    <row r="3487" spans="1:11" ht="15.75" x14ac:dyDescent="0.25">
      <c r="A3487" t="s">
        <v>10174</v>
      </c>
      <c r="B3487" t="s">
        <v>8199</v>
      </c>
      <c r="C3487" t="s">
        <v>3967</v>
      </c>
      <c r="D3487" s="1" t="s">
        <v>10175</v>
      </c>
      <c r="E3487" t="s">
        <v>10176</v>
      </c>
      <c r="F3487">
        <v>41</v>
      </c>
      <c r="G3487">
        <v>1</v>
      </c>
      <c r="H3487">
        <v>1</v>
      </c>
      <c r="I3487">
        <f t="shared" ca="1" si="54"/>
        <v>2531373</v>
      </c>
      <c r="J3487" s="2" t="s">
        <v>14093</v>
      </c>
      <c r="K3487" s="3">
        <v>7</v>
      </c>
    </row>
    <row r="3488" spans="1:11" ht="15.75" x14ac:dyDescent="0.25">
      <c r="A3488" t="s">
        <v>10177</v>
      </c>
      <c r="B3488" t="s">
        <v>8199</v>
      </c>
      <c r="C3488" t="s">
        <v>3046</v>
      </c>
      <c r="D3488" s="1" t="s">
        <v>10178</v>
      </c>
      <c r="E3488" t="s">
        <v>10179</v>
      </c>
      <c r="F3488">
        <v>45</v>
      </c>
      <c r="G3488">
        <v>2</v>
      </c>
      <c r="H3488">
        <v>0</v>
      </c>
      <c r="I3488">
        <f t="shared" ca="1" si="54"/>
        <v>3831853</v>
      </c>
      <c r="J3488" s="2" t="s">
        <v>14093</v>
      </c>
      <c r="K3488" s="3">
        <v>7</v>
      </c>
    </row>
    <row r="3489" spans="1:11" ht="15.75" x14ac:dyDescent="0.25">
      <c r="A3489" t="s">
        <v>10180</v>
      </c>
      <c r="B3489" t="s">
        <v>8199</v>
      </c>
      <c r="C3489" t="s">
        <v>3046</v>
      </c>
      <c r="D3489" s="1" t="s">
        <v>10181</v>
      </c>
      <c r="E3489" t="s">
        <v>10182</v>
      </c>
      <c r="F3489">
        <v>60</v>
      </c>
      <c r="G3489">
        <v>8</v>
      </c>
      <c r="H3489">
        <v>0</v>
      </c>
      <c r="I3489">
        <f t="shared" ca="1" si="54"/>
        <v>7298944</v>
      </c>
      <c r="J3489" s="2" t="s">
        <v>14093</v>
      </c>
      <c r="K3489" s="3">
        <v>7</v>
      </c>
    </row>
    <row r="3490" spans="1:11" ht="15.75" x14ac:dyDescent="0.25">
      <c r="A3490" t="s">
        <v>10183</v>
      </c>
      <c r="B3490" t="s">
        <v>8199</v>
      </c>
      <c r="C3490" t="s">
        <v>3046</v>
      </c>
      <c r="D3490" s="1" t="s">
        <v>10184</v>
      </c>
      <c r="E3490" t="s">
        <v>10185</v>
      </c>
      <c r="F3490">
        <v>57</v>
      </c>
      <c r="G3490">
        <v>7</v>
      </c>
      <c r="H3490">
        <v>0</v>
      </c>
      <c r="I3490">
        <f t="shared" ca="1" si="54"/>
        <v>4701835</v>
      </c>
      <c r="J3490" s="2" t="s">
        <v>14093</v>
      </c>
      <c r="K3490" s="3">
        <v>7</v>
      </c>
    </row>
    <row r="3491" spans="1:11" ht="15.75" x14ac:dyDescent="0.25">
      <c r="A3491" t="s">
        <v>10186</v>
      </c>
      <c r="B3491" t="s">
        <v>8199</v>
      </c>
      <c r="C3491" t="s">
        <v>8337</v>
      </c>
      <c r="D3491" s="1" t="s">
        <v>10187</v>
      </c>
      <c r="E3491" t="s">
        <v>10188</v>
      </c>
      <c r="F3491">
        <v>31</v>
      </c>
      <c r="G3491">
        <v>9</v>
      </c>
      <c r="H3491">
        <v>1</v>
      </c>
      <c r="I3491">
        <f t="shared" ca="1" si="54"/>
        <v>1944754</v>
      </c>
      <c r="J3491" s="2" t="s">
        <v>14093</v>
      </c>
      <c r="K3491" s="3">
        <v>7</v>
      </c>
    </row>
    <row r="3492" spans="1:11" ht="15.75" x14ac:dyDescent="0.25">
      <c r="A3492" t="s">
        <v>10189</v>
      </c>
      <c r="B3492" t="s">
        <v>8199</v>
      </c>
      <c r="C3492" t="s">
        <v>1790</v>
      </c>
      <c r="D3492" s="1" t="s">
        <v>10190</v>
      </c>
      <c r="E3492" t="s">
        <v>10191</v>
      </c>
      <c r="F3492">
        <v>53</v>
      </c>
      <c r="G3492">
        <v>3</v>
      </c>
      <c r="H3492">
        <v>1</v>
      </c>
      <c r="I3492">
        <f t="shared" ca="1" si="54"/>
        <v>2936166</v>
      </c>
      <c r="J3492" s="2" t="s">
        <v>14093</v>
      </c>
      <c r="K3492" s="3">
        <v>7</v>
      </c>
    </row>
    <row r="3493" spans="1:11" ht="15.75" x14ac:dyDescent="0.25">
      <c r="A3493" t="s">
        <v>10192</v>
      </c>
      <c r="B3493" t="s">
        <v>8199</v>
      </c>
      <c r="C3493" t="s">
        <v>8192</v>
      </c>
      <c r="D3493" s="1" t="s">
        <v>10193</v>
      </c>
      <c r="E3493" t="s">
        <v>10194</v>
      </c>
      <c r="F3493">
        <v>50</v>
      </c>
      <c r="G3493">
        <v>5</v>
      </c>
      <c r="H3493">
        <v>0</v>
      </c>
      <c r="I3493">
        <f t="shared" ca="1" si="54"/>
        <v>5168475</v>
      </c>
      <c r="J3493" s="2" t="s">
        <v>14093</v>
      </c>
      <c r="K3493" s="3">
        <v>7</v>
      </c>
    </row>
    <row r="3494" spans="1:11" ht="15.75" x14ac:dyDescent="0.25">
      <c r="A3494" t="s">
        <v>10195</v>
      </c>
      <c r="B3494" t="s">
        <v>8199</v>
      </c>
      <c r="C3494" t="s">
        <v>8200</v>
      </c>
      <c r="D3494" s="1" t="s">
        <v>10196</v>
      </c>
      <c r="E3494" t="s">
        <v>10197</v>
      </c>
      <c r="F3494">
        <v>21</v>
      </c>
      <c r="G3494">
        <v>2</v>
      </c>
      <c r="H3494">
        <v>1</v>
      </c>
      <c r="I3494">
        <f t="shared" ca="1" si="54"/>
        <v>2237199</v>
      </c>
      <c r="J3494" s="2" t="s">
        <v>14093</v>
      </c>
      <c r="K3494" s="3">
        <v>7</v>
      </c>
    </row>
    <row r="3495" spans="1:11" ht="15.75" x14ac:dyDescent="0.25">
      <c r="A3495" t="s">
        <v>10198</v>
      </c>
      <c r="B3495" t="s">
        <v>8199</v>
      </c>
      <c r="C3495" t="s">
        <v>8104</v>
      </c>
      <c r="D3495" s="1" t="s">
        <v>10199</v>
      </c>
      <c r="E3495" t="s">
        <v>10200</v>
      </c>
      <c r="F3495">
        <v>21</v>
      </c>
      <c r="G3495">
        <v>4</v>
      </c>
      <c r="H3495">
        <v>1</v>
      </c>
      <c r="I3495">
        <f t="shared" ca="1" si="54"/>
        <v>3702440</v>
      </c>
      <c r="J3495" s="2" t="s">
        <v>14093</v>
      </c>
      <c r="K3495" s="3">
        <v>7</v>
      </c>
    </row>
    <row r="3496" spans="1:11" ht="15.75" x14ac:dyDescent="0.25">
      <c r="A3496" t="s">
        <v>9063</v>
      </c>
      <c r="B3496" t="s">
        <v>8199</v>
      </c>
      <c r="C3496" t="s">
        <v>8337</v>
      </c>
      <c r="D3496" s="1" t="s">
        <v>10201</v>
      </c>
      <c r="E3496" t="s">
        <v>10202</v>
      </c>
      <c r="F3496">
        <v>57</v>
      </c>
      <c r="G3496">
        <v>5</v>
      </c>
      <c r="H3496">
        <v>0</v>
      </c>
      <c r="I3496">
        <f t="shared" ca="1" si="54"/>
        <v>7576925</v>
      </c>
      <c r="J3496" s="2" t="s">
        <v>14093</v>
      </c>
      <c r="K3496" s="3">
        <v>7</v>
      </c>
    </row>
    <row r="3497" spans="1:11" ht="15.75" x14ac:dyDescent="0.25">
      <c r="A3497" t="s">
        <v>3065</v>
      </c>
      <c r="B3497" t="s">
        <v>8199</v>
      </c>
      <c r="C3497" t="s">
        <v>1878</v>
      </c>
      <c r="D3497" s="1" t="s">
        <v>10203</v>
      </c>
      <c r="E3497" t="s">
        <v>10204</v>
      </c>
      <c r="F3497">
        <v>52</v>
      </c>
      <c r="G3497">
        <v>8</v>
      </c>
      <c r="H3497">
        <v>0</v>
      </c>
      <c r="I3497">
        <f t="shared" ca="1" si="54"/>
        <v>7146650</v>
      </c>
      <c r="J3497" s="2" t="s">
        <v>14093</v>
      </c>
      <c r="K3497" s="3">
        <v>7</v>
      </c>
    </row>
    <row r="3498" spans="1:11" ht="15.75" x14ac:dyDescent="0.25">
      <c r="A3498" t="s">
        <v>10205</v>
      </c>
      <c r="B3498" t="s">
        <v>8199</v>
      </c>
      <c r="C3498" t="s">
        <v>8109</v>
      </c>
      <c r="D3498" s="1" t="s">
        <v>10206</v>
      </c>
      <c r="E3498" t="s">
        <v>10207</v>
      </c>
      <c r="F3498">
        <v>37</v>
      </c>
      <c r="G3498">
        <v>10</v>
      </c>
      <c r="H3498">
        <v>0</v>
      </c>
      <c r="I3498">
        <f t="shared" ca="1" si="54"/>
        <v>3767279</v>
      </c>
      <c r="J3498" s="2" t="s">
        <v>14093</v>
      </c>
      <c r="K3498" s="3">
        <v>7</v>
      </c>
    </row>
    <row r="3499" spans="1:11" ht="15.75" x14ac:dyDescent="0.25">
      <c r="A3499" t="s">
        <v>6449</v>
      </c>
      <c r="B3499" t="s">
        <v>8199</v>
      </c>
      <c r="C3499" t="s">
        <v>3046</v>
      </c>
      <c r="D3499" s="1" t="s">
        <v>10208</v>
      </c>
      <c r="E3499" t="s">
        <v>10209</v>
      </c>
      <c r="F3499">
        <v>55</v>
      </c>
      <c r="G3499">
        <v>7</v>
      </c>
      <c r="H3499">
        <v>0</v>
      </c>
      <c r="I3499">
        <f t="shared" ca="1" si="54"/>
        <v>6913734</v>
      </c>
      <c r="J3499" s="2" t="s">
        <v>14093</v>
      </c>
      <c r="K3499" s="3">
        <v>7</v>
      </c>
    </row>
    <row r="3500" spans="1:11" ht="15.75" x14ac:dyDescent="0.25">
      <c r="A3500" t="s">
        <v>9623</v>
      </c>
      <c r="B3500" t="s">
        <v>8199</v>
      </c>
      <c r="C3500" t="s">
        <v>3967</v>
      </c>
      <c r="D3500" s="1" t="s">
        <v>10210</v>
      </c>
      <c r="E3500" t="s">
        <v>10211</v>
      </c>
      <c r="F3500">
        <v>38</v>
      </c>
      <c r="G3500">
        <v>1</v>
      </c>
      <c r="H3500">
        <v>0</v>
      </c>
      <c r="I3500">
        <f t="shared" ca="1" si="54"/>
        <v>5102533</v>
      </c>
      <c r="J3500" s="2" t="s">
        <v>14093</v>
      </c>
      <c r="K3500" s="3">
        <v>7</v>
      </c>
    </row>
    <row r="3501" spans="1:11" ht="15.75" x14ac:dyDescent="0.25">
      <c r="A3501" t="s">
        <v>10212</v>
      </c>
      <c r="B3501" t="s">
        <v>8199</v>
      </c>
      <c r="C3501" t="s">
        <v>8292</v>
      </c>
      <c r="D3501" s="1" t="s">
        <v>10213</v>
      </c>
      <c r="E3501" t="s">
        <v>10214</v>
      </c>
      <c r="F3501">
        <v>24</v>
      </c>
      <c r="G3501">
        <v>9</v>
      </c>
      <c r="H3501">
        <v>0</v>
      </c>
      <c r="I3501">
        <f t="shared" ca="1" si="54"/>
        <v>4562127</v>
      </c>
      <c r="J3501" s="2" t="s">
        <v>14093</v>
      </c>
      <c r="K3501" s="3">
        <v>7</v>
      </c>
    </row>
    <row r="3502" spans="1:11" ht="15.75" x14ac:dyDescent="0.25">
      <c r="A3502" t="s">
        <v>10215</v>
      </c>
      <c r="B3502" t="s">
        <v>8199</v>
      </c>
      <c r="C3502" t="s">
        <v>8337</v>
      </c>
      <c r="D3502" s="1" t="s">
        <v>10216</v>
      </c>
      <c r="E3502" t="s">
        <v>10217</v>
      </c>
      <c r="F3502">
        <v>58</v>
      </c>
      <c r="G3502">
        <v>3</v>
      </c>
      <c r="H3502">
        <v>1</v>
      </c>
      <c r="I3502">
        <f t="shared" ca="1" si="54"/>
        <v>5122492</v>
      </c>
      <c r="J3502" s="2" t="s">
        <v>14093</v>
      </c>
      <c r="K3502" s="3">
        <v>7</v>
      </c>
    </row>
    <row r="3503" spans="1:11" ht="15.75" x14ac:dyDescent="0.25">
      <c r="A3503" t="s">
        <v>10218</v>
      </c>
      <c r="B3503" t="s">
        <v>8199</v>
      </c>
      <c r="C3503" t="s">
        <v>8337</v>
      </c>
      <c r="D3503" s="1" t="s">
        <v>10219</v>
      </c>
      <c r="E3503" t="s">
        <v>10220</v>
      </c>
      <c r="F3503">
        <v>28</v>
      </c>
      <c r="G3503">
        <v>5</v>
      </c>
      <c r="H3503">
        <v>0</v>
      </c>
      <c r="I3503">
        <f t="shared" ca="1" si="54"/>
        <v>1300517</v>
      </c>
      <c r="J3503" s="2" t="s">
        <v>14093</v>
      </c>
      <c r="K3503" s="3">
        <v>7</v>
      </c>
    </row>
    <row r="3504" spans="1:11" ht="15.75" x14ac:dyDescent="0.25">
      <c r="A3504" t="s">
        <v>8643</v>
      </c>
      <c r="B3504" t="s">
        <v>8199</v>
      </c>
      <c r="C3504" t="s">
        <v>3046</v>
      </c>
      <c r="D3504" s="1" t="s">
        <v>10221</v>
      </c>
      <c r="E3504" t="s">
        <v>10222</v>
      </c>
      <c r="F3504">
        <v>50</v>
      </c>
      <c r="G3504">
        <v>9</v>
      </c>
      <c r="H3504">
        <v>1</v>
      </c>
      <c r="I3504">
        <f t="shared" ca="1" si="54"/>
        <v>5275411</v>
      </c>
      <c r="J3504" s="2" t="s">
        <v>14093</v>
      </c>
      <c r="K3504" s="3">
        <v>7</v>
      </c>
    </row>
    <row r="3505" spans="1:11" ht="15.75" x14ac:dyDescent="0.25">
      <c r="A3505" t="s">
        <v>10223</v>
      </c>
      <c r="B3505" t="s">
        <v>8199</v>
      </c>
      <c r="C3505" t="s">
        <v>10224</v>
      </c>
      <c r="D3505" s="1" t="s">
        <v>10225</v>
      </c>
      <c r="E3505" t="s">
        <v>10226</v>
      </c>
      <c r="F3505">
        <v>56</v>
      </c>
      <c r="G3505">
        <v>3</v>
      </c>
      <c r="H3505">
        <v>0</v>
      </c>
      <c r="I3505">
        <f t="shared" ca="1" si="54"/>
        <v>5449577</v>
      </c>
      <c r="J3505" s="2" t="s">
        <v>14093</v>
      </c>
      <c r="K3505" s="3">
        <v>7</v>
      </c>
    </row>
    <row r="3506" spans="1:11" ht="15.75" x14ac:dyDescent="0.25">
      <c r="A3506" t="s">
        <v>10227</v>
      </c>
      <c r="B3506" t="s">
        <v>8199</v>
      </c>
      <c r="C3506" t="s">
        <v>8187</v>
      </c>
      <c r="D3506" s="1" t="s">
        <v>10228</v>
      </c>
      <c r="E3506" t="s">
        <v>10229</v>
      </c>
      <c r="F3506">
        <v>33</v>
      </c>
      <c r="G3506">
        <v>4</v>
      </c>
      <c r="H3506">
        <v>1</v>
      </c>
      <c r="I3506">
        <f t="shared" ca="1" si="54"/>
        <v>1026673</v>
      </c>
      <c r="J3506" s="2" t="s">
        <v>14093</v>
      </c>
      <c r="K3506" s="3">
        <v>7</v>
      </c>
    </row>
    <row r="3507" spans="1:11" ht="15.75" x14ac:dyDescent="0.25">
      <c r="A3507" t="s">
        <v>4151</v>
      </c>
      <c r="B3507" t="s">
        <v>8199</v>
      </c>
      <c r="C3507" t="s">
        <v>1056</v>
      </c>
      <c r="D3507" s="1" t="s">
        <v>10230</v>
      </c>
      <c r="E3507" t="s">
        <v>10231</v>
      </c>
      <c r="F3507">
        <v>21</v>
      </c>
      <c r="G3507">
        <v>1</v>
      </c>
      <c r="H3507">
        <v>0</v>
      </c>
      <c r="I3507">
        <f t="shared" ca="1" si="54"/>
        <v>4199371</v>
      </c>
      <c r="J3507" s="2" t="s">
        <v>14093</v>
      </c>
      <c r="K3507" s="3">
        <v>7</v>
      </c>
    </row>
    <row r="3508" spans="1:11" ht="15.75" x14ac:dyDescent="0.25">
      <c r="A3508" t="s">
        <v>5582</v>
      </c>
      <c r="B3508" t="s">
        <v>8199</v>
      </c>
      <c r="C3508" t="s">
        <v>9280</v>
      </c>
      <c r="D3508" s="1" t="s">
        <v>10232</v>
      </c>
      <c r="E3508" t="s">
        <v>10233</v>
      </c>
      <c r="F3508">
        <v>47</v>
      </c>
      <c r="G3508">
        <v>1</v>
      </c>
      <c r="H3508">
        <v>0</v>
      </c>
      <c r="I3508">
        <f t="shared" ca="1" si="54"/>
        <v>2277804</v>
      </c>
      <c r="J3508" s="2" t="s">
        <v>14093</v>
      </c>
      <c r="K3508" s="3">
        <v>7</v>
      </c>
    </row>
    <row r="3509" spans="1:11" ht="15.75" x14ac:dyDescent="0.25">
      <c r="A3509" t="s">
        <v>10234</v>
      </c>
      <c r="B3509" t="s">
        <v>8199</v>
      </c>
      <c r="C3509" t="s">
        <v>1056</v>
      </c>
      <c r="D3509" s="1" t="s">
        <v>10235</v>
      </c>
      <c r="E3509" t="s">
        <v>10236</v>
      </c>
      <c r="F3509">
        <v>55</v>
      </c>
      <c r="G3509">
        <v>10</v>
      </c>
      <c r="H3509">
        <v>1</v>
      </c>
      <c r="I3509">
        <f t="shared" ca="1" si="54"/>
        <v>3996179</v>
      </c>
      <c r="J3509" s="2" t="s">
        <v>14093</v>
      </c>
      <c r="K3509" s="3">
        <v>7</v>
      </c>
    </row>
    <row r="3510" spans="1:11" ht="15.75" x14ac:dyDescent="0.25">
      <c r="A3510" t="s">
        <v>10237</v>
      </c>
      <c r="B3510" t="s">
        <v>8199</v>
      </c>
      <c r="C3510" t="s">
        <v>8227</v>
      </c>
      <c r="D3510" s="1" t="s">
        <v>10238</v>
      </c>
      <c r="E3510" t="s">
        <v>10239</v>
      </c>
      <c r="F3510">
        <v>34</v>
      </c>
      <c r="G3510">
        <v>4</v>
      </c>
      <c r="H3510">
        <v>0</v>
      </c>
      <c r="I3510">
        <f t="shared" ca="1" si="54"/>
        <v>3052323</v>
      </c>
      <c r="J3510" s="2" t="s">
        <v>14093</v>
      </c>
      <c r="K3510" s="3">
        <v>7</v>
      </c>
    </row>
    <row r="3511" spans="1:11" ht="15.75" x14ac:dyDescent="0.25">
      <c r="A3511" t="s">
        <v>8301</v>
      </c>
      <c r="B3511" t="s">
        <v>8199</v>
      </c>
      <c r="C3511" t="s">
        <v>1878</v>
      </c>
      <c r="D3511" s="1" t="s">
        <v>10240</v>
      </c>
      <c r="E3511" t="s">
        <v>10241</v>
      </c>
      <c r="F3511">
        <v>60</v>
      </c>
      <c r="G3511">
        <v>4</v>
      </c>
      <c r="H3511">
        <v>0</v>
      </c>
      <c r="I3511">
        <f t="shared" ca="1" si="54"/>
        <v>6424978</v>
      </c>
      <c r="J3511" s="2" t="s">
        <v>14093</v>
      </c>
      <c r="K3511" s="3">
        <v>7</v>
      </c>
    </row>
    <row r="3512" spans="1:11" ht="15.75" x14ac:dyDescent="0.25">
      <c r="A3512" t="s">
        <v>10242</v>
      </c>
      <c r="B3512" t="s">
        <v>8199</v>
      </c>
      <c r="C3512" t="s">
        <v>3984</v>
      </c>
      <c r="D3512" s="1" t="s">
        <v>10243</v>
      </c>
      <c r="E3512" t="s">
        <v>10244</v>
      </c>
      <c r="F3512">
        <v>35</v>
      </c>
      <c r="G3512">
        <v>8</v>
      </c>
      <c r="H3512">
        <v>0</v>
      </c>
      <c r="I3512">
        <f t="shared" ca="1" si="54"/>
        <v>7649473</v>
      </c>
      <c r="J3512" s="2" t="s">
        <v>14093</v>
      </c>
      <c r="K3512" s="3">
        <v>7</v>
      </c>
    </row>
    <row r="3513" spans="1:11" ht="15.75" x14ac:dyDescent="0.25">
      <c r="A3513" t="s">
        <v>10245</v>
      </c>
      <c r="B3513" t="s">
        <v>8199</v>
      </c>
      <c r="C3513" t="s">
        <v>1056</v>
      </c>
      <c r="D3513" s="1" t="s">
        <v>10246</v>
      </c>
      <c r="E3513" t="s">
        <v>10247</v>
      </c>
      <c r="F3513">
        <v>54</v>
      </c>
      <c r="G3513">
        <v>0</v>
      </c>
      <c r="H3513">
        <v>0</v>
      </c>
      <c r="I3513">
        <f t="shared" ca="1" si="54"/>
        <v>5677251</v>
      </c>
      <c r="J3513" s="2" t="s">
        <v>14093</v>
      </c>
      <c r="K3513" s="3">
        <v>7</v>
      </c>
    </row>
    <row r="3514" spans="1:11" ht="15.75" x14ac:dyDescent="0.25">
      <c r="A3514" t="s">
        <v>10248</v>
      </c>
      <c r="B3514" t="s">
        <v>8199</v>
      </c>
      <c r="C3514" t="s">
        <v>8337</v>
      </c>
      <c r="D3514" s="1" t="s">
        <v>10249</v>
      </c>
      <c r="E3514" t="s">
        <v>10250</v>
      </c>
      <c r="F3514">
        <v>56</v>
      </c>
      <c r="G3514">
        <v>7</v>
      </c>
      <c r="H3514">
        <v>1</v>
      </c>
      <c r="I3514">
        <f t="shared" ca="1" si="54"/>
        <v>5292740</v>
      </c>
      <c r="J3514" s="2" t="s">
        <v>14093</v>
      </c>
      <c r="K3514" s="3">
        <v>7</v>
      </c>
    </row>
    <row r="3515" spans="1:11" ht="15.75" x14ac:dyDescent="0.25">
      <c r="A3515" t="s">
        <v>9315</v>
      </c>
      <c r="B3515" t="s">
        <v>8199</v>
      </c>
      <c r="C3515" t="s">
        <v>8200</v>
      </c>
      <c r="D3515" s="1" t="s">
        <v>10251</v>
      </c>
      <c r="E3515" t="s">
        <v>10252</v>
      </c>
      <c r="F3515">
        <v>34</v>
      </c>
      <c r="G3515">
        <v>9</v>
      </c>
      <c r="H3515">
        <v>1</v>
      </c>
      <c r="I3515">
        <f t="shared" ca="1" si="54"/>
        <v>3440802</v>
      </c>
      <c r="J3515" s="2" t="s">
        <v>14093</v>
      </c>
      <c r="K3515" s="3">
        <v>7</v>
      </c>
    </row>
    <row r="3516" spans="1:11" ht="15.75" x14ac:dyDescent="0.25">
      <c r="A3516" t="s">
        <v>10253</v>
      </c>
      <c r="B3516" t="s">
        <v>8199</v>
      </c>
      <c r="C3516" t="s">
        <v>8337</v>
      </c>
      <c r="D3516" s="1" t="s">
        <v>10254</v>
      </c>
      <c r="E3516" t="s">
        <v>10255</v>
      </c>
      <c r="F3516">
        <v>28</v>
      </c>
      <c r="G3516">
        <v>5</v>
      </c>
      <c r="H3516">
        <v>1</v>
      </c>
      <c r="I3516">
        <f t="shared" ca="1" si="54"/>
        <v>2292778</v>
      </c>
      <c r="J3516" s="2" t="s">
        <v>14093</v>
      </c>
      <c r="K3516" s="3">
        <v>7</v>
      </c>
    </row>
    <row r="3517" spans="1:11" ht="15.75" x14ac:dyDescent="0.25">
      <c r="A3517" t="s">
        <v>10256</v>
      </c>
      <c r="B3517" t="s">
        <v>8199</v>
      </c>
      <c r="C3517" t="s">
        <v>3967</v>
      </c>
      <c r="D3517" s="1" t="s">
        <v>10257</v>
      </c>
      <c r="E3517" t="s">
        <v>10258</v>
      </c>
      <c r="F3517">
        <v>45</v>
      </c>
      <c r="G3517">
        <v>7</v>
      </c>
      <c r="H3517">
        <v>0</v>
      </c>
      <c r="I3517">
        <f t="shared" ca="1" si="54"/>
        <v>5947466</v>
      </c>
      <c r="J3517" s="2" t="s">
        <v>14093</v>
      </c>
      <c r="K3517" s="3">
        <v>7</v>
      </c>
    </row>
    <row r="3518" spans="1:11" ht="15.75" x14ac:dyDescent="0.25">
      <c r="A3518" t="s">
        <v>10259</v>
      </c>
      <c r="B3518" t="s">
        <v>8199</v>
      </c>
      <c r="C3518" t="s">
        <v>1878</v>
      </c>
      <c r="D3518" s="1" t="s">
        <v>10260</v>
      </c>
      <c r="E3518" t="s">
        <v>10261</v>
      </c>
      <c r="F3518">
        <v>30</v>
      </c>
      <c r="G3518">
        <v>7</v>
      </c>
      <c r="H3518">
        <v>1</v>
      </c>
      <c r="I3518">
        <f t="shared" ca="1" si="54"/>
        <v>3116792</v>
      </c>
      <c r="J3518" s="2" t="s">
        <v>14093</v>
      </c>
      <c r="K3518" s="3">
        <v>7</v>
      </c>
    </row>
    <row r="3519" spans="1:11" ht="15.75" x14ac:dyDescent="0.25">
      <c r="A3519" t="s">
        <v>10262</v>
      </c>
      <c r="B3519" t="s">
        <v>8199</v>
      </c>
      <c r="C3519" t="s">
        <v>1878</v>
      </c>
      <c r="D3519" s="1" t="s">
        <v>10263</v>
      </c>
      <c r="E3519" t="s">
        <v>10264</v>
      </c>
      <c r="F3519">
        <v>34</v>
      </c>
      <c r="G3519">
        <v>0</v>
      </c>
      <c r="H3519">
        <v>1</v>
      </c>
      <c r="I3519">
        <f t="shared" ca="1" si="54"/>
        <v>7717747</v>
      </c>
      <c r="J3519" s="2" t="s">
        <v>14093</v>
      </c>
      <c r="K3519" s="3">
        <v>7</v>
      </c>
    </row>
    <row r="3520" spans="1:11" ht="15.75" x14ac:dyDescent="0.25">
      <c r="A3520" t="s">
        <v>3185</v>
      </c>
      <c r="B3520" t="s">
        <v>8199</v>
      </c>
      <c r="C3520" t="s">
        <v>8109</v>
      </c>
      <c r="D3520" s="1" t="s">
        <v>10265</v>
      </c>
      <c r="E3520" t="s">
        <v>10266</v>
      </c>
      <c r="F3520">
        <v>15</v>
      </c>
      <c r="G3520">
        <v>2</v>
      </c>
      <c r="H3520">
        <v>1</v>
      </c>
      <c r="I3520">
        <f t="shared" ca="1" si="54"/>
        <v>1490210</v>
      </c>
      <c r="J3520" s="2" t="s">
        <v>14093</v>
      </c>
      <c r="K3520" s="3">
        <v>7</v>
      </c>
    </row>
    <row r="3521" spans="1:11" ht="15.75" x14ac:dyDescent="0.25">
      <c r="A3521" t="s">
        <v>10267</v>
      </c>
      <c r="B3521" t="s">
        <v>8199</v>
      </c>
      <c r="C3521" t="s">
        <v>1878</v>
      </c>
      <c r="D3521" s="1" t="s">
        <v>10268</v>
      </c>
      <c r="E3521" t="s">
        <v>10269</v>
      </c>
      <c r="F3521">
        <v>26</v>
      </c>
      <c r="G3521">
        <v>5</v>
      </c>
      <c r="H3521">
        <v>0</v>
      </c>
      <c r="I3521">
        <f t="shared" ref="I3521:I3584" ca="1" si="55">RANDBETWEEN(1000000,7999999)</f>
        <v>3410365</v>
      </c>
      <c r="J3521" s="2" t="s">
        <v>14093</v>
      </c>
      <c r="K3521" s="3">
        <v>7</v>
      </c>
    </row>
    <row r="3522" spans="1:11" ht="15.75" x14ac:dyDescent="0.25">
      <c r="A3522" t="s">
        <v>10270</v>
      </c>
      <c r="B3522" t="s">
        <v>8199</v>
      </c>
      <c r="C3522" t="s">
        <v>8187</v>
      </c>
      <c r="D3522" s="1" t="s">
        <v>10271</v>
      </c>
      <c r="E3522" t="s">
        <v>10272</v>
      </c>
      <c r="F3522">
        <v>28</v>
      </c>
      <c r="G3522">
        <v>10</v>
      </c>
      <c r="H3522">
        <v>0</v>
      </c>
      <c r="I3522">
        <f t="shared" ca="1" si="55"/>
        <v>6115123</v>
      </c>
      <c r="J3522" s="2" t="s">
        <v>14093</v>
      </c>
      <c r="K3522" s="3">
        <v>7</v>
      </c>
    </row>
    <row r="3523" spans="1:11" ht="15.75" x14ac:dyDescent="0.25">
      <c r="A3523" t="s">
        <v>10273</v>
      </c>
      <c r="B3523" t="s">
        <v>8199</v>
      </c>
      <c r="C3523" t="s">
        <v>1878</v>
      </c>
      <c r="D3523" s="1" t="s">
        <v>10274</v>
      </c>
      <c r="E3523" t="s">
        <v>10275</v>
      </c>
      <c r="F3523">
        <v>34</v>
      </c>
      <c r="G3523">
        <v>0</v>
      </c>
      <c r="H3523">
        <v>0</v>
      </c>
      <c r="I3523">
        <f t="shared" ca="1" si="55"/>
        <v>6093539</v>
      </c>
      <c r="J3523" s="2" t="s">
        <v>14093</v>
      </c>
      <c r="K3523" s="3">
        <v>7</v>
      </c>
    </row>
    <row r="3524" spans="1:11" ht="15.75" x14ac:dyDescent="0.25">
      <c r="A3524" t="s">
        <v>10276</v>
      </c>
      <c r="B3524" t="s">
        <v>8199</v>
      </c>
      <c r="C3524" t="s">
        <v>8766</v>
      </c>
      <c r="D3524" s="1" t="s">
        <v>10277</v>
      </c>
      <c r="E3524" t="s">
        <v>10278</v>
      </c>
      <c r="F3524">
        <v>55</v>
      </c>
      <c r="G3524">
        <v>0</v>
      </c>
      <c r="H3524">
        <v>0</v>
      </c>
      <c r="I3524">
        <f t="shared" ca="1" si="55"/>
        <v>6360670</v>
      </c>
      <c r="J3524" s="2" t="s">
        <v>14093</v>
      </c>
      <c r="K3524" s="3">
        <v>7</v>
      </c>
    </row>
    <row r="3525" spans="1:11" ht="15.75" x14ac:dyDescent="0.25">
      <c r="A3525" t="s">
        <v>10279</v>
      </c>
      <c r="B3525" t="s">
        <v>8199</v>
      </c>
      <c r="C3525" t="s">
        <v>3046</v>
      </c>
      <c r="D3525" s="1" t="s">
        <v>10280</v>
      </c>
      <c r="E3525" t="s">
        <v>10281</v>
      </c>
      <c r="F3525">
        <v>21</v>
      </c>
      <c r="G3525">
        <v>3</v>
      </c>
      <c r="H3525">
        <v>0</v>
      </c>
      <c r="I3525">
        <f t="shared" ca="1" si="55"/>
        <v>6615909</v>
      </c>
      <c r="J3525" s="2" t="s">
        <v>14093</v>
      </c>
      <c r="K3525" s="3">
        <v>7</v>
      </c>
    </row>
    <row r="3526" spans="1:11" ht="15.75" x14ac:dyDescent="0.25">
      <c r="A3526" t="s">
        <v>10282</v>
      </c>
      <c r="B3526" t="s">
        <v>8199</v>
      </c>
      <c r="C3526" t="s">
        <v>3046</v>
      </c>
      <c r="D3526" s="1" t="s">
        <v>10283</v>
      </c>
      <c r="E3526" t="s">
        <v>10284</v>
      </c>
      <c r="F3526">
        <v>42</v>
      </c>
      <c r="G3526">
        <v>6</v>
      </c>
      <c r="H3526">
        <v>1</v>
      </c>
      <c r="I3526">
        <f t="shared" ca="1" si="55"/>
        <v>6295934</v>
      </c>
      <c r="J3526" s="2" t="s">
        <v>14093</v>
      </c>
      <c r="K3526" s="3">
        <v>7</v>
      </c>
    </row>
    <row r="3527" spans="1:11" ht="15.75" x14ac:dyDescent="0.25">
      <c r="A3527" t="s">
        <v>10285</v>
      </c>
      <c r="B3527" t="s">
        <v>8199</v>
      </c>
      <c r="C3527" t="s">
        <v>8809</v>
      </c>
      <c r="D3527" s="1" t="s">
        <v>10286</v>
      </c>
      <c r="E3527" t="s">
        <v>10287</v>
      </c>
      <c r="F3527">
        <v>21</v>
      </c>
      <c r="G3527">
        <v>5</v>
      </c>
      <c r="H3527">
        <v>0</v>
      </c>
      <c r="I3527">
        <f t="shared" ca="1" si="55"/>
        <v>4346650</v>
      </c>
      <c r="J3527" s="2" t="s">
        <v>14093</v>
      </c>
      <c r="K3527" s="3">
        <v>7</v>
      </c>
    </row>
    <row r="3528" spans="1:11" ht="15.75" x14ac:dyDescent="0.25">
      <c r="A3528" t="s">
        <v>10288</v>
      </c>
      <c r="B3528" t="s">
        <v>8199</v>
      </c>
      <c r="C3528" t="s">
        <v>3596</v>
      </c>
      <c r="D3528" s="1" t="s">
        <v>10289</v>
      </c>
      <c r="E3528" t="s">
        <v>10290</v>
      </c>
      <c r="F3528">
        <v>53</v>
      </c>
      <c r="G3528">
        <v>2</v>
      </c>
      <c r="H3528">
        <v>0</v>
      </c>
      <c r="I3528">
        <f t="shared" ca="1" si="55"/>
        <v>3507239</v>
      </c>
      <c r="J3528" s="2" t="s">
        <v>14093</v>
      </c>
      <c r="K3528" s="3">
        <v>7</v>
      </c>
    </row>
    <row r="3529" spans="1:11" ht="15.75" x14ac:dyDescent="0.25">
      <c r="A3529" t="s">
        <v>8659</v>
      </c>
      <c r="B3529" t="s">
        <v>8199</v>
      </c>
      <c r="C3529" t="s">
        <v>8187</v>
      </c>
      <c r="D3529" s="1" t="s">
        <v>10291</v>
      </c>
      <c r="E3529" t="s">
        <v>10292</v>
      </c>
      <c r="F3529">
        <v>46</v>
      </c>
      <c r="G3529">
        <v>5</v>
      </c>
      <c r="H3529">
        <v>1</v>
      </c>
      <c r="I3529">
        <f t="shared" ca="1" si="55"/>
        <v>2670550</v>
      </c>
      <c r="J3529" s="2" t="s">
        <v>14093</v>
      </c>
      <c r="K3529" s="3">
        <v>7</v>
      </c>
    </row>
    <row r="3530" spans="1:11" ht="15.75" x14ac:dyDescent="0.25">
      <c r="A3530" t="s">
        <v>10293</v>
      </c>
      <c r="B3530" t="s">
        <v>8199</v>
      </c>
      <c r="C3530" t="s">
        <v>1878</v>
      </c>
      <c r="D3530" s="1" t="s">
        <v>10294</v>
      </c>
      <c r="E3530" t="s">
        <v>10295</v>
      </c>
      <c r="F3530">
        <v>22</v>
      </c>
      <c r="G3530">
        <v>10</v>
      </c>
      <c r="H3530">
        <v>1</v>
      </c>
      <c r="I3530">
        <f t="shared" ca="1" si="55"/>
        <v>7322613</v>
      </c>
      <c r="J3530" s="2" t="s">
        <v>14093</v>
      </c>
      <c r="K3530" s="3">
        <v>7</v>
      </c>
    </row>
    <row r="3531" spans="1:11" ht="15.75" x14ac:dyDescent="0.25">
      <c r="A3531" t="s">
        <v>2714</v>
      </c>
      <c r="B3531" t="s">
        <v>8199</v>
      </c>
      <c r="C3531" t="s">
        <v>1878</v>
      </c>
      <c r="D3531" s="1" t="s">
        <v>10296</v>
      </c>
      <c r="E3531" t="s">
        <v>10297</v>
      </c>
      <c r="F3531">
        <v>27</v>
      </c>
      <c r="G3531">
        <v>9</v>
      </c>
      <c r="H3531">
        <v>1</v>
      </c>
      <c r="I3531">
        <f t="shared" ca="1" si="55"/>
        <v>6039904</v>
      </c>
      <c r="J3531" s="2" t="s">
        <v>14093</v>
      </c>
      <c r="K3531" s="3">
        <v>7</v>
      </c>
    </row>
    <row r="3532" spans="1:11" ht="15.75" x14ac:dyDescent="0.25">
      <c r="A3532" t="s">
        <v>3006</v>
      </c>
      <c r="B3532" t="s">
        <v>8199</v>
      </c>
      <c r="C3532" t="s">
        <v>3596</v>
      </c>
      <c r="D3532" s="1" t="s">
        <v>10298</v>
      </c>
      <c r="E3532" t="s">
        <v>10299</v>
      </c>
      <c r="F3532">
        <v>54</v>
      </c>
      <c r="G3532">
        <v>2</v>
      </c>
      <c r="H3532">
        <v>0</v>
      </c>
      <c r="I3532">
        <f t="shared" ca="1" si="55"/>
        <v>5093536</v>
      </c>
      <c r="J3532" s="2" t="s">
        <v>14093</v>
      </c>
      <c r="K3532" s="3">
        <v>7</v>
      </c>
    </row>
    <row r="3533" spans="1:11" ht="15.75" x14ac:dyDescent="0.25">
      <c r="A3533" t="s">
        <v>9804</v>
      </c>
      <c r="B3533" t="s">
        <v>8199</v>
      </c>
      <c r="C3533" t="s">
        <v>8104</v>
      </c>
      <c r="D3533" s="1" t="s">
        <v>10300</v>
      </c>
      <c r="E3533" t="s">
        <v>10301</v>
      </c>
      <c r="F3533">
        <v>18</v>
      </c>
      <c r="G3533">
        <v>7</v>
      </c>
      <c r="H3533">
        <v>0</v>
      </c>
      <c r="I3533">
        <f t="shared" ca="1" si="55"/>
        <v>3217375</v>
      </c>
      <c r="J3533" s="2" t="s">
        <v>14093</v>
      </c>
      <c r="K3533" s="3">
        <v>7</v>
      </c>
    </row>
    <row r="3534" spans="1:11" ht="15.75" x14ac:dyDescent="0.25">
      <c r="A3534" t="s">
        <v>10302</v>
      </c>
      <c r="B3534" t="s">
        <v>8199</v>
      </c>
      <c r="C3534" t="s">
        <v>8187</v>
      </c>
      <c r="D3534" s="1" t="s">
        <v>10303</v>
      </c>
      <c r="E3534" t="s">
        <v>10304</v>
      </c>
      <c r="F3534">
        <v>35</v>
      </c>
      <c r="G3534">
        <v>0</v>
      </c>
      <c r="H3534">
        <v>0</v>
      </c>
      <c r="I3534">
        <f t="shared" ca="1" si="55"/>
        <v>5491398</v>
      </c>
      <c r="J3534" s="2" t="s">
        <v>14093</v>
      </c>
      <c r="K3534" s="3">
        <v>7</v>
      </c>
    </row>
    <row r="3535" spans="1:11" ht="15.75" x14ac:dyDescent="0.25">
      <c r="A3535" t="s">
        <v>10305</v>
      </c>
      <c r="B3535" t="s">
        <v>8199</v>
      </c>
      <c r="C3535" t="s">
        <v>8524</v>
      </c>
      <c r="D3535" s="1" t="s">
        <v>10306</v>
      </c>
      <c r="E3535" t="s">
        <v>10307</v>
      </c>
      <c r="F3535">
        <v>46</v>
      </c>
      <c r="G3535">
        <v>7</v>
      </c>
      <c r="H3535">
        <v>1</v>
      </c>
      <c r="I3535">
        <f t="shared" ca="1" si="55"/>
        <v>4441147</v>
      </c>
      <c r="J3535" s="2" t="s">
        <v>14093</v>
      </c>
      <c r="K3535" s="3">
        <v>7</v>
      </c>
    </row>
    <row r="3536" spans="1:11" ht="15.75" x14ac:dyDescent="0.25">
      <c r="A3536" t="s">
        <v>10308</v>
      </c>
      <c r="B3536" t="s">
        <v>8199</v>
      </c>
      <c r="C3536" t="s">
        <v>3967</v>
      </c>
      <c r="D3536" s="1" t="s">
        <v>10309</v>
      </c>
      <c r="E3536" t="s">
        <v>10310</v>
      </c>
      <c r="F3536">
        <v>56</v>
      </c>
      <c r="G3536">
        <v>5</v>
      </c>
      <c r="H3536">
        <v>0</v>
      </c>
      <c r="I3536">
        <f t="shared" ca="1" si="55"/>
        <v>4007077</v>
      </c>
      <c r="J3536" s="2" t="s">
        <v>14093</v>
      </c>
      <c r="K3536" s="3">
        <v>7</v>
      </c>
    </row>
    <row r="3537" spans="1:11" ht="15.75" x14ac:dyDescent="0.25">
      <c r="A3537" t="s">
        <v>10311</v>
      </c>
      <c r="B3537" t="s">
        <v>8199</v>
      </c>
      <c r="C3537" t="s">
        <v>9571</v>
      </c>
      <c r="D3537" s="1" t="s">
        <v>10312</v>
      </c>
      <c r="E3537" t="s">
        <v>10313</v>
      </c>
      <c r="F3537">
        <v>41</v>
      </c>
      <c r="G3537">
        <v>8</v>
      </c>
      <c r="H3537">
        <v>0</v>
      </c>
      <c r="I3537">
        <f t="shared" ca="1" si="55"/>
        <v>5527449</v>
      </c>
      <c r="J3537" s="2" t="s">
        <v>14093</v>
      </c>
      <c r="K3537" s="3">
        <v>7</v>
      </c>
    </row>
    <row r="3538" spans="1:11" ht="15.75" x14ac:dyDescent="0.25">
      <c r="A3538" t="s">
        <v>10314</v>
      </c>
      <c r="B3538" t="s">
        <v>8199</v>
      </c>
      <c r="C3538" t="s">
        <v>1878</v>
      </c>
      <c r="D3538" s="1" t="s">
        <v>10315</v>
      </c>
      <c r="E3538" t="s">
        <v>10316</v>
      </c>
      <c r="F3538">
        <v>39</v>
      </c>
      <c r="G3538">
        <v>1</v>
      </c>
      <c r="H3538">
        <v>0</v>
      </c>
      <c r="I3538">
        <f t="shared" ca="1" si="55"/>
        <v>1581124</v>
      </c>
      <c r="J3538" s="2" t="s">
        <v>14093</v>
      </c>
      <c r="K3538" s="3">
        <v>7</v>
      </c>
    </row>
    <row r="3539" spans="1:11" ht="15.75" x14ac:dyDescent="0.25">
      <c r="A3539" t="s">
        <v>10317</v>
      </c>
      <c r="B3539" t="s">
        <v>8199</v>
      </c>
      <c r="C3539" t="s">
        <v>8173</v>
      </c>
      <c r="D3539" s="1" t="s">
        <v>10318</v>
      </c>
      <c r="E3539" t="s">
        <v>10319</v>
      </c>
      <c r="F3539">
        <v>55</v>
      </c>
      <c r="G3539">
        <v>6</v>
      </c>
      <c r="H3539">
        <v>1</v>
      </c>
      <c r="I3539">
        <f t="shared" ca="1" si="55"/>
        <v>7724993</v>
      </c>
      <c r="J3539" s="2" t="s">
        <v>14093</v>
      </c>
      <c r="K3539" s="3">
        <v>7</v>
      </c>
    </row>
    <row r="3540" spans="1:11" ht="15.75" x14ac:dyDescent="0.25">
      <c r="A3540" t="s">
        <v>10320</v>
      </c>
      <c r="B3540" t="s">
        <v>8199</v>
      </c>
      <c r="C3540" t="s">
        <v>8292</v>
      </c>
      <c r="D3540" s="1" t="s">
        <v>10321</v>
      </c>
      <c r="E3540" t="s">
        <v>10322</v>
      </c>
      <c r="F3540">
        <v>35</v>
      </c>
      <c r="G3540">
        <v>2</v>
      </c>
      <c r="H3540">
        <v>1</v>
      </c>
      <c r="I3540">
        <f t="shared" ca="1" si="55"/>
        <v>1765996</v>
      </c>
      <c r="J3540" s="2" t="s">
        <v>14093</v>
      </c>
      <c r="K3540" s="3">
        <v>7</v>
      </c>
    </row>
    <row r="3541" spans="1:11" ht="15.75" x14ac:dyDescent="0.25">
      <c r="A3541" t="s">
        <v>1215</v>
      </c>
      <c r="B3541" t="s">
        <v>8199</v>
      </c>
      <c r="C3541" t="s">
        <v>8292</v>
      </c>
      <c r="D3541" s="1" t="s">
        <v>10323</v>
      </c>
      <c r="E3541" t="s">
        <v>10324</v>
      </c>
      <c r="F3541">
        <v>40</v>
      </c>
      <c r="G3541">
        <v>3</v>
      </c>
      <c r="H3541">
        <v>0</v>
      </c>
      <c r="I3541">
        <f t="shared" ca="1" si="55"/>
        <v>2880550</v>
      </c>
      <c r="J3541" s="2" t="s">
        <v>14093</v>
      </c>
      <c r="K3541" s="3">
        <v>7</v>
      </c>
    </row>
    <row r="3542" spans="1:11" ht="15.75" x14ac:dyDescent="0.25">
      <c r="A3542" t="s">
        <v>10325</v>
      </c>
      <c r="B3542" t="s">
        <v>8199</v>
      </c>
      <c r="C3542" t="s">
        <v>10326</v>
      </c>
      <c r="D3542" s="1" t="s">
        <v>10327</v>
      </c>
      <c r="E3542" t="s">
        <v>10328</v>
      </c>
      <c r="F3542">
        <v>40</v>
      </c>
      <c r="G3542">
        <v>8</v>
      </c>
      <c r="H3542">
        <v>1</v>
      </c>
      <c r="I3542">
        <f t="shared" ca="1" si="55"/>
        <v>4375344</v>
      </c>
      <c r="J3542" s="2" t="s">
        <v>14093</v>
      </c>
      <c r="K3542" s="3">
        <v>7</v>
      </c>
    </row>
    <row r="3543" spans="1:11" ht="15.75" x14ac:dyDescent="0.25">
      <c r="A3543" t="s">
        <v>3262</v>
      </c>
      <c r="B3543" t="s">
        <v>8199</v>
      </c>
      <c r="C3543" t="s">
        <v>8337</v>
      </c>
      <c r="D3543" s="1" t="s">
        <v>10329</v>
      </c>
      <c r="E3543" t="s">
        <v>10330</v>
      </c>
      <c r="F3543">
        <v>36</v>
      </c>
      <c r="G3543">
        <v>2</v>
      </c>
      <c r="H3543">
        <v>1</v>
      </c>
      <c r="I3543">
        <f t="shared" ca="1" si="55"/>
        <v>7215082</v>
      </c>
      <c r="J3543" s="2" t="s">
        <v>14093</v>
      </c>
      <c r="K3543" s="3">
        <v>7</v>
      </c>
    </row>
    <row r="3544" spans="1:11" ht="15.75" x14ac:dyDescent="0.25">
      <c r="A3544" t="s">
        <v>10331</v>
      </c>
      <c r="B3544" t="s">
        <v>8199</v>
      </c>
      <c r="C3544" t="s">
        <v>8109</v>
      </c>
      <c r="D3544" s="1" t="s">
        <v>10332</v>
      </c>
      <c r="E3544" t="s">
        <v>10333</v>
      </c>
      <c r="F3544">
        <v>17</v>
      </c>
      <c r="G3544">
        <v>6</v>
      </c>
      <c r="H3544">
        <v>1</v>
      </c>
      <c r="I3544">
        <f t="shared" ca="1" si="55"/>
        <v>3503729</v>
      </c>
      <c r="J3544" s="2" t="s">
        <v>14093</v>
      </c>
      <c r="K3544" s="3">
        <v>7</v>
      </c>
    </row>
    <row r="3545" spans="1:11" ht="15.75" x14ac:dyDescent="0.25">
      <c r="A3545" t="s">
        <v>10334</v>
      </c>
      <c r="B3545" t="s">
        <v>8199</v>
      </c>
      <c r="C3545" t="s">
        <v>3984</v>
      </c>
      <c r="D3545" s="1" t="s">
        <v>10335</v>
      </c>
      <c r="E3545" t="s">
        <v>10336</v>
      </c>
      <c r="F3545">
        <v>58</v>
      </c>
      <c r="G3545">
        <v>7</v>
      </c>
      <c r="H3545">
        <v>0</v>
      </c>
      <c r="I3545">
        <f t="shared" ca="1" si="55"/>
        <v>2635722</v>
      </c>
      <c r="J3545" s="2" t="s">
        <v>14093</v>
      </c>
      <c r="K3545" s="3">
        <v>7</v>
      </c>
    </row>
    <row r="3546" spans="1:11" ht="15.75" x14ac:dyDescent="0.25">
      <c r="A3546" t="s">
        <v>10337</v>
      </c>
      <c r="B3546" t="s">
        <v>8199</v>
      </c>
      <c r="C3546" t="s">
        <v>8521</v>
      </c>
      <c r="D3546" s="1" t="s">
        <v>10338</v>
      </c>
      <c r="E3546" t="s">
        <v>10339</v>
      </c>
      <c r="F3546">
        <v>36</v>
      </c>
      <c r="G3546">
        <v>9</v>
      </c>
      <c r="H3546">
        <v>1</v>
      </c>
      <c r="I3546">
        <f t="shared" ca="1" si="55"/>
        <v>6935393</v>
      </c>
      <c r="J3546" s="2" t="s">
        <v>14093</v>
      </c>
      <c r="K3546" s="3">
        <v>7</v>
      </c>
    </row>
    <row r="3547" spans="1:11" ht="15.75" x14ac:dyDescent="0.25">
      <c r="A3547" t="s">
        <v>10340</v>
      </c>
      <c r="B3547" t="s">
        <v>8199</v>
      </c>
      <c r="C3547" t="s">
        <v>6099</v>
      </c>
      <c r="D3547" s="1" t="s">
        <v>10341</v>
      </c>
      <c r="E3547" t="s">
        <v>10342</v>
      </c>
      <c r="F3547">
        <v>26</v>
      </c>
      <c r="G3547">
        <v>5</v>
      </c>
      <c r="H3547">
        <v>1</v>
      </c>
      <c r="I3547">
        <f t="shared" ca="1" si="55"/>
        <v>2978120</v>
      </c>
      <c r="J3547" s="2" t="s">
        <v>14093</v>
      </c>
      <c r="K3547" s="3">
        <v>7</v>
      </c>
    </row>
    <row r="3548" spans="1:11" ht="15.75" x14ac:dyDescent="0.25">
      <c r="A3548" t="s">
        <v>10343</v>
      </c>
      <c r="B3548" t="s">
        <v>8199</v>
      </c>
      <c r="C3548" t="s">
        <v>10344</v>
      </c>
      <c r="D3548" s="1" t="s">
        <v>10345</v>
      </c>
      <c r="E3548" t="s">
        <v>10346</v>
      </c>
      <c r="F3548">
        <v>56</v>
      </c>
      <c r="G3548">
        <v>5</v>
      </c>
      <c r="H3548">
        <v>0</v>
      </c>
      <c r="I3548">
        <f t="shared" ca="1" si="55"/>
        <v>1248114</v>
      </c>
      <c r="J3548" s="2" t="s">
        <v>14093</v>
      </c>
      <c r="K3548" s="3">
        <v>7</v>
      </c>
    </row>
    <row r="3549" spans="1:11" ht="15.75" x14ac:dyDescent="0.25">
      <c r="A3549" t="s">
        <v>10347</v>
      </c>
      <c r="B3549" t="s">
        <v>8199</v>
      </c>
      <c r="C3549" t="s">
        <v>8187</v>
      </c>
      <c r="D3549" s="1" t="s">
        <v>10348</v>
      </c>
      <c r="E3549" t="s">
        <v>10349</v>
      </c>
      <c r="F3549">
        <v>15</v>
      </c>
      <c r="G3549">
        <v>9</v>
      </c>
      <c r="H3549">
        <v>1</v>
      </c>
      <c r="I3549">
        <f t="shared" ca="1" si="55"/>
        <v>1573150</v>
      </c>
      <c r="J3549" s="2" t="s">
        <v>14093</v>
      </c>
      <c r="K3549" s="3">
        <v>7</v>
      </c>
    </row>
    <row r="3550" spans="1:11" ht="15.75" x14ac:dyDescent="0.25">
      <c r="A3550" t="s">
        <v>10350</v>
      </c>
      <c r="B3550" t="s">
        <v>8199</v>
      </c>
      <c r="C3550" t="s">
        <v>8178</v>
      </c>
      <c r="D3550" s="1" t="s">
        <v>10351</v>
      </c>
      <c r="E3550" t="s">
        <v>10352</v>
      </c>
      <c r="F3550">
        <v>21</v>
      </c>
      <c r="G3550">
        <v>10</v>
      </c>
      <c r="H3550">
        <v>1</v>
      </c>
      <c r="I3550">
        <f t="shared" ca="1" si="55"/>
        <v>6379991</v>
      </c>
      <c r="J3550" s="2" t="s">
        <v>14093</v>
      </c>
      <c r="K3550" s="3">
        <v>7</v>
      </c>
    </row>
    <row r="3551" spans="1:11" ht="15.75" x14ac:dyDescent="0.25">
      <c r="A3551" t="s">
        <v>10353</v>
      </c>
      <c r="B3551" t="s">
        <v>8199</v>
      </c>
      <c r="C3551" t="s">
        <v>8109</v>
      </c>
      <c r="D3551" s="1" t="s">
        <v>10354</v>
      </c>
      <c r="E3551" t="s">
        <v>10355</v>
      </c>
      <c r="F3551">
        <v>55</v>
      </c>
      <c r="G3551">
        <v>9</v>
      </c>
      <c r="H3551">
        <v>1</v>
      </c>
      <c r="I3551">
        <f t="shared" ca="1" si="55"/>
        <v>3869200</v>
      </c>
      <c r="J3551" s="2" t="s">
        <v>14093</v>
      </c>
      <c r="K3551" s="3">
        <v>7</v>
      </c>
    </row>
    <row r="3552" spans="1:11" ht="15.75" x14ac:dyDescent="0.25">
      <c r="A3552" t="s">
        <v>10356</v>
      </c>
      <c r="B3552" t="s">
        <v>8199</v>
      </c>
      <c r="C3552" t="s">
        <v>8200</v>
      </c>
      <c r="D3552" s="1" t="s">
        <v>10357</v>
      </c>
      <c r="E3552" t="s">
        <v>10358</v>
      </c>
      <c r="F3552">
        <v>26</v>
      </c>
      <c r="G3552">
        <v>3</v>
      </c>
      <c r="H3552">
        <v>1</v>
      </c>
      <c r="I3552">
        <f t="shared" ca="1" si="55"/>
        <v>3564614</v>
      </c>
      <c r="J3552" s="2" t="s">
        <v>14093</v>
      </c>
      <c r="K3552" s="3">
        <v>7</v>
      </c>
    </row>
    <row r="3553" spans="1:11" ht="15.75" x14ac:dyDescent="0.25">
      <c r="A3553" t="s">
        <v>10359</v>
      </c>
      <c r="B3553" t="s">
        <v>8199</v>
      </c>
      <c r="C3553" t="s">
        <v>8292</v>
      </c>
      <c r="D3553" s="1" t="s">
        <v>10360</v>
      </c>
      <c r="E3553" t="s">
        <v>10361</v>
      </c>
      <c r="F3553">
        <v>54</v>
      </c>
      <c r="G3553">
        <v>6</v>
      </c>
      <c r="H3553">
        <v>1</v>
      </c>
      <c r="I3553">
        <f t="shared" ca="1" si="55"/>
        <v>6257918</v>
      </c>
      <c r="J3553" s="2" t="s">
        <v>14093</v>
      </c>
      <c r="K3553" s="3">
        <v>7</v>
      </c>
    </row>
    <row r="3554" spans="1:11" ht="15.75" x14ac:dyDescent="0.25">
      <c r="A3554" t="s">
        <v>10362</v>
      </c>
      <c r="B3554" t="s">
        <v>8199</v>
      </c>
      <c r="C3554" t="s">
        <v>8104</v>
      </c>
      <c r="D3554" s="1" t="s">
        <v>10363</v>
      </c>
      <c r="E3554" t="s">
        <v>10364</v>
      </c>
      <c r="F3554">
        <v>19</v>
      </c>
      <c r="G3554">
        <v>5</v>
      </c>
      <c r="H3554">
        <v>0</v>
      </c>
      <c r="I3554">
        <f t="shared" ca="1" si="55"/>
        <v>2969673</v>
      </c>
      <c r="J3554" s="2" t="s">
        <v>14093</v>
      </c>
      <c r="K3554" s="3">
        <v>7</v>
      </c>
    </row>
    <row r="3555" spans="1:11" ht="15.75" x14ac:dyDescent="0.25">
      <c r="A3555" t="s">
        <v>10365</v>
      </c>
      <c r="B3555" t="s">
        <v>8199</v>
      </c>
      <c r="C3555" t="s">
        <v>8192</v>
      </c>
      <c r="D3555" s="1" t="s">
        <v>10366</v>
      </c>
      <c r="E3555" t="s">
        <v>10367</v>
      </c>
      <c r="F3555">
        <v>32</v>
      </c>
      <c r="G3555">
        <v>7</v>
      </c>
      <c r="H3555">
        <v>0</v>
      </c>
      <c r="I3555">
        <f t="shared" ca="1" si="55"/>
        <v>1161656</v>
      </c>
      <c r="J3555" s="2" t="s">
        <v>14093</v>
      </c>
      <c r="K3555" s="3">
        <v>7</v>
      </c>
    </row>
    <row r="3556" spans="1:11" ht="15.75" x14ac:dyDescent="0.25">
      <c r="A3556" t="s">
        <v>10368</v>
      </c>
      <c r="B3556" t="s">
        <v>8199</v>
      </c>
      <c r="C3556" t="s">
        <v>8292</v>
      </c>
      <c r="D3556" s="1" t="s">
        <v>10369</v>
      </c>
      <c r="E3556" t="s">
        <v>10370</v>
      </c>
      <c r="F3556">
        <v>44</v>
      </c>
      <c r="G3556">
        <v>7</v>
      </c>
      <c r="H3556">
        <v>0</v>
      </c>
      <c r="I3556">
        <f t="shared" ca="1" si="55"/>
        <v>2957455</v>
      </c>
      <c r="J3556" s="2" t="s">
        <v>14093</v>
      </c>
      <c r="K3556" s="3">
        <v>7</v>
      </c>
    </row>
    <row r="3557" spans="1:11" ht="15.75" x14ac:dyDescent="0.25">
      <c r="A3557" t="s">
        <v>10371</v>
      </c>
      <c r="B3557" t="s">
        <v>8199</v>
      </c>
      <c r="C3557" t="s">
        <v>8192</v>
      </c>
      <c r="D3557" s="1" t="s">
        <v>10372</v>
      </c>
      <c r="E3557" t="s">
        <v>10373</v>
      </c>
      <c r="F3557">
        <v>41</v>
      </c>
      <c r="G3557">
        <v>1</v>
      </c>
      <c r="H3557">
        <v>1</v>
      </c>
      <c r="I3557">
        <f t="shared" ca="1" si="55"/>
        <v>5215066</v>
      </c>
      <c r="J3557" s="2" t="s">
        <v>14093</v>
      </c>
      <c r="K3557" s="3">
        <v>7</v>
      </c>
    </row>
    <row r="3558" spans="1:11" ht="15.75" x14ac:dyDescent="0.25">
      <c r="A3558" t="s">
        <v>10374</v>
      </c>
      <c r="B3558" t="s">
        <v>8199</v>
      </c>
      <c r="C3558" t="s">
        <v>9356</v>
      </c>
      <c r="D3558" s="1" t="s">
        <v>10375</v>
      </c>
      <c r="E3558" t="s">
        <v>10376</v>
      </c>
      <c r="F3558">
        <v>18</v>
      </c>
      <c r="G3558">
        <v>4</v>
      </c>
      <c r="H3558">
        <v>1</v>
      </c>
      <c r="I3558">
        <f t="shared" ca="1" si="55"/>
        <v>4384976</v>
      </c>
      <c r="J3558" s="2" t="s">
        <v>14093</v>
      </c>
      <c r="K3558" s="3">
        <v>7</v>
      </c>
    </row>
    <row r="3559" spans="1:11" ht="15.75" x14ac:dyDescent="0.25">
      <c r="A3559" t="s">
        <v>10377</v>
      </c>
      <c r="B3559" t="s">
        <v>8199</v>
      </c>
      <c r="C3559" t="s">
        <v>3046</v>
      </c>
      <c r="D3559" s="1" t="s">
        <v>10378</v>
      </c>
      <c r="E3559" t="s">
        <v>10379</v>
      </c>
      <c r="F3559">
        <v>20</v>
      </c>
      <c r="G3559">
        <v>4</v>
      </c>
      <c r="H3559">
        <v>1</v>
      </c>
      <c r="I3559">
        <f t="shared" ca="1" si="55"/>
        <v>6496215</v>
      </c>
      <c r="J3559" s="2" t="s">
        <v>14093</v>
      </c>
      <c r="K3559" s="3">
        <v>7</v>
      </c>
    </row>
    <row r="3560" spans="1:11" ht="15.75" x14ac:dyDescent="0.25">
      <c r="A3560" t="s">
        <v>10380</v>
      </c>
      <c r="B3560" t="s">
        <v>8199</v>
      </c>
      <c r="C3560" t="s">
        <v>8104</v>
      </c>
      <c r="D3560" s="1" t="s">
        <v>10381</v>
      </c>
      <c r="E3560" t="s">
        <v>10382</v>
      </c>
      <c r="F3560">
        <v>53</v>
      </c>
      <c r="G3560">
        <v>1</v>
      </c>
      <c r="H3560">
        <v>1</v>
      </c>
      <c r="I3560">
        <f t="shared" ca="1" si="55"/>
        <v>5488524</v>
      </c>
      <c r="J3560" s="2" t="s">
        <v>14093</v>
      </c>
      <c r="K3560" s="3">
        <v>7</v>
      </c>
    </row>
    <row r="3561" spans="1:11" ht="15.75" x14ac:dyDescent="0.25">
      <c r="A3561" t="s">
        <v>2658</v>
      </c>
      <c r="B3561" t="s">
        <v>8199</v>
      </c>
      <c r="C3561" t="s">
        <v>3046</v>
      </c>
      <c r="D3561" s="1" t="s">
        <v>10383</v>
      </c>
      <c r="E3561" t="s">
        <v>10384</v>
      </c>
      <c r="F3561">
        <v>33</v>
      </c>
      <c r="G3561">
        <v>0</v>
      </c>
      <c r="H3561">
        <v>1</v>
      </c>
      <c r="I3561">
        <f t="shared" ca="1" si="55"/>
        <v>1181199</v>
      </c>
      <c r="J3561" s="2" t="s">
        <v>14093</v>
      </c>
      <c r="K3561" s="3">
        <v>7</v>
      </c>
    </row>
    <row r="3562" spans="1:11" ht="15.75" x14ac:dyDescent="0.25">
      <c r="A3562" t="s">
        <v>8279</v>
      </c>
      <c r="B3562" t="s">
        <v>8199</v>
      </c>
      <c r="C3562" t="s">
        <v>8450</v>
      </c>
      <c r="D3562" s="1" t="s">
        <v>10385</v>
      </c>
      <c r="E3562" t="s">
        <v>10386</v>
      </c>
      <c r="F3562">
        <v>25</v>
      </c>
      <c r="G3562">
        <v>3</v>
      </c>
      <c r="H3562">
        <v>1</v>
      </c>
      <c r="I3562">
        <f t="shared" ca="1" si="55"/>
        <v>3624305</v>
      </c>
      <c r="J3562" s="2" t="s">
        <v>14093</v>
      </c>
      <c r="K3562" s="3">
        <v>7</v>
      </c>
    </row>
    <row r="3563" spans="1:11" ht="15.75" x14ac:dyDescent="0.25">
      <c r="A3563" t="s">
        <v>10387</v>
      </c>
      <c r="B3563" t="s">
        <v>8199</v>
      </c>
      <c r="C3563" t="s">
        <v>10388</v>
      </c>
      <c r="D3563" s="1" t="s">
        <v>10389</v>
      </c>
      <c r="E3563" t="s">
        <v>10390</v>
      </c>
      <c r="F3563">
        <v>46</v>
      </c>
      <c r="G3563">
        <v>7</v>
      </c>
      <c r="H3563">
        <v>1</v>
      </c>
      <c r="I3563">
        <f t="shared" ca="1" si="55"/>
        <v>1342099</v>
      </c>
      <c r="J3563" s="2" t="s">
        <v>14093</v>
      </c>
      <c r="K3563" s="3">
        <v>7</v>
      </c>
    </row>
    <row r="3564" spans="1:11" ht="15.75" x14ac:dyDescent="0.25">
      <c r="A3564" t="s">
        <v>1323</v>
      </c>
      <c r="B3564" t="s">
        <v>8199</v>
      </c>
      <c r="C3564" t="s">
        <v>4432</v>
      </c>
      <c r="D3564" s="1" t="s">
        <v>10391</v>
      </c>
      <c r="E3564" t="s">
        <v>10392</v>
      </c>
      <c r="F3564">
        <v>16</v>
      </c>
      <c r="G3564">
        <v>9</v>
      </c>
      <c r="H3564">
        <v>0</v>
      </c>
      <c r="I3564">
        <f t="shared" ca="1" si="55"/>
        <v>3094664</v>
      </c>
      <c r="J3564" s="2" t="s">
        <v>14093</v>
      </c>
      <c r="K3564" s="3">
        <v>7</v>
      </c>
    </row>
    <row r="3565" spans="1:11" ht="15.75" x14ac:dyDescent="0.25">
      <c r="A3565" t="s">
        <v>10393</v>
      </c>
      <c r="B3565" t="s">
        <v>8199</v>
      </c>
      <c r="C3565" t="s">
        <v>1056</v>
      </c>
      <c r="D3565" s="1" t="s">
        <v>10394</v>
      </c>
      <c r="E3565" t="s">
        <v>10395</v>
      </c>
      <c r="F3565">
        <v>33</v>
      </c>
      <c r="G3565">
        <v>5</v>
      </c>
      <c r="H3565">
        <v>0</v>
      </c>
      <c r="I3565">
        <f t="shared" ca="1" si="55"/>
        <v>5259132</v>
      </c>
      <c r="J3565" s="2" t="s">
        <v>14093</v>
      </c>
      <c r="K3565" s="3">
        <v>7</v>
      </c>
    </row>
    <row r="3566" spans="1:11" ht="15.75" x14ac:dyDescent="0.25">
      <c r="A3566" t="s">
        <v>10396</v>
      </c>
      <c r="B3566" t="s">
        <v>8199</v>
      </c>
      <c r="C3566" t="s">
        <v>1105</v>
      </c>
      <c r="D3566" s="1" t="s">
        <v>10397</v>
      </c>
      <c r="E3566" t="s">
        <v>10398</v>
      </c>
      <c r="F3566">
        <v>28</v>
      </c>
      <c r="G3566">
        <v>6</v>
      </c>
      <c r="H3566">
        <v>0</v>
      </c>
      <c r="I3566">
        <f t="shared" ca="1" si="55"/>
        <v>3075813</v>
      </c>
      <c r="J3566" s="2" t="s">
        <v>14093</v>
      </c>
      <c r="K3566" s="3">
        <v>7</v>
      </c>
    </row>
    <row r="3567" spans="1:11" ht="15.75" x14ac:dyDescent="0.25">
      <c r="A3567" t="s">
        <v>10399</v>
      </c>
      <c r="B3567" t="s">
        <v>8199</v>
      </c>
      <c r="C3567" t="s">
        <v>3984</v>
      </c>
      <c r="D3567" s="1" t="s">
        <v>10400</v>
      </c>
      <c r="E3567" t="s">
        <v>10401</v>
      </c>
      <c r="F3567">
        <v>39</v>
      </c>
      <c r="G3567">
        <v>6</v>
      </c>
      <c r="H3567">
        <v>1</v>
      </c>
      <c r="I3567">
        <f t="shared" ca="1" si="55"/>
        <v>4681354</v>
      </c>
      <c r="J3567" s="2" t="s">
        <v>14093</v>
      </c>
      <c r="K3567" s="3">
        <v>7</v>
      </c>
    </row>
    <row r="3568" spans="1:11" ht="15.75" x14ac:dyDescent="0.25">
      <c r="A3568" t="s">
        <v>10402</v>
      </c>
      <c r="B3568" t="s">
        <v>8199</v>
      </c>
      <c r="C3568" t="s">
        <v>1056</v>
      </c>
      <c r="D3568" s="1" t="s">
        <v>10403</v>
      </c>
      <c r="E3568" t="s">
        <v>10404</v>
      </c>
      <c r="F3568">
        <v>58</v>
      </c>
      <c r="G3568">
        <v>4</v>
      </c>
      <c r="H3568">
        <v>1</v>
      </c>
      <c r="I3568">
        <f t="shared" ca="1" si="55"/>
        <v>6122293</v>
      </c>
      <c r="J3568" s="2" t="s">
        <v>14093</v>
      </c>
      <c r="K3568" s="3">
        <v>7</v>
      </c>
    </row>
    <row r="3569" spans="1:11" ht="15.75" x14ac:dyDescent="0.25">
      <c r="A3569" t="s">
        <v>10405</v>
      </c>
      <c r="B3569" t="s">
        <v>8199</v>
      </c>
      <c r="C3569" t="s">
        <v>8173</v>
      </c>
      <c r="D3569" s="1" t="s">
        <v>10406</v>
      </c>
      <c r="E3569" t="s">
        <v>10407</v>
      </c>
      <c r="F3569">
        <v>51</v>
      </c>
      <c r="G3569">
        <v>9</v>
      </c>
      <c r="H3569">
        <v>1</v>
      </c>
      <c r="I3569">
        <f t="shared" ca="1" si="55"/>
        <v>1916503</v>
      </c>
      <c r="J3569" s="2" t="s">
        <v>14093</v>
      </c>
      <c r="K3569" s="3">
        <v>7</v>
      </c>
    </row>
    <row r="3570" spans="1:11" ht="15.75" x14ac:dyDescent="0.25">
      <c r="A3570" t="s">
        <v>10408</v>
      </c>
      <c r="B3570" t="s">
        <v>8199</v>
      </c>
      <c r="C3570" t="s">
        <v>8182</v>
      </c>
      <c r="D3570" s="1" t="s">
        <v>10409</v>
      </c>
      <c r="E3570" t="s">
        <v>10410</v>
      </c>
      <c r="F3570">
        <v>46</v>
      </c>
      <c r="G3570">
        <v>8</v>
      </c>
      <c r="H3570">
        <v>1</v>
      </c>
      <c r="I3570">
        <f t="shared" ca="1" si="55"/>
        <v>7479931</v>
      </c>
      <c r="J3570" s="2" t="s">
        <v>14093</v>
      </c>
      <c r="K3570" s="3">
        <v>7</v>
      </c>
    </row>
    <row r="3571" spans="1:11" ht="15.75" x14ac:dyDescent="0.25">
      <c r="A3571" t="s">
        <v>9007</v>
      </c>
      <c r="B3571" t="s">
        <v>8199</v>
      </c>
      <c r="C3571" t="s">
        <v>10411</v>
      </c>
      <c r="D3571" s="1" t="s">
        <v>10412</v>
      </c>
      <c r="E3571" t="s">
        <v>10413</v>
      </c>
      <c r="F3571">
        <v>57</v>
      </c>
      <c r="G3571">
        <v>6</v>
      </c>
      <c r="H3571">
        <v>1</v>
      </c>
      <c r="I3571">
        <f t="shared" ca="1" si="55"/>
        <v>5552862</v>
      </c>
      <c r="J3571" s="2" t="s">
        <v>14093</v>
      </c>
      <c r="K3571" s="3">
        <v>7</v>
      </c>
    </row>
    <row r="3572" spans="1:11" ht="15.75" x14ac:dyDescent="0.25">
      <c r="A3572" t="s">
        <v>7763</v>
      </c>
      <c r="B3572" t="s">
        <v>8199</v>
      </c>
      <c r="C3572" t="s">
        <v>10414</v>
      </c>
      <c r="D3572" s="1" t="s">
        <v>10415</v>
      </c>
      <c r="E3572" t="s">
        <v>10416</v>
      </c>
      <c r="F3572">
        <v>21</v>
      </c>
      <c r="G3572">
        <v>5</v>
      </c>
      <c r="H3572">
        <v>0</v>
      </c>
      <c r="I3572">
        <f t="shared" ca="1" si="55"/>
        <v>2808930</v>
      </c>
      <c r="J3572" s="2" t="s">
        <v>14093</v>
      </c>
      <c r="K3572" s="3">
        <v>7</v>
      </c>
    </row>
    <row r="3573" spans="1:11" ht="15.75" x14ac:dyDescent="0.25">
      <c r="A3573" t="s">
        <v>2917</v>
      </c>
      <c r="B3573" t="s">
        <v>8199</v>
      </c>
      <c r="C3573" t="s">
        <v>8187</v>
      </c>
      <c r="D3573" s="1" t="s">
        <v>10417</v>
      </c>
      <c r="E3573" t="s">
        <v>10418</v>
      </c>
      <c r="F3573">
        <v>47</v>
      </c>
      <c r="G3573">
        <v>10</v>
      </c>
      <c r="H3573">
        <v>1</v>
      </c>
      <c r="I3573">
        <f t="shared" ca="1" si="55"/>
        <v>6084067</v>
      </c>
      <c r="J3573" s="2" t="s">
        <v>14093</v>
      </c>
      <c r="K3573" s="3">
        <v>7</v>
      </c>
    </row>
    <row r="3574" spans="1:11" ht="15.75" x14ac:dyDescent="0.25">
      <c r="A3574" t="s">
        <v>8627</v>
      </c>
      <c r="B3574" t="s">
        <v>8199</v>
      </c>
      <c r="C3574" t="s">
        <v>10326</v>
      </c>
      <c r="D3574" s="1" t="s">
        <v>10419</v>
      </c>
      <c r="E3574" t="s">
        <v>10420</v>
      </c>
      <c r="F3574">
        <v>58</v>
      </c>
      <c r="G3574">
        <v>8</v>
      </c>
      <c r="H3574">
        <v>1</v>
      </c>
      <c r="I3574">
        <f t="shared" ca="1" si="55"/>
        <v>1337204</v>
      </c>
      <c r="J3574" s="2" t="s">
        <v>14093</v>
      </c>
      <c r="K3574" s="3">
        <v>7</v>
      </c>
    </row>
    <row r="3575" spans="1:11" ht="15.75" x14ac:dyDescent="0.25">
      <c r="A3575" t="s">
        <v>10421</v>
      </c>
      <c r="B3575" t="s">
        <v>8199</v>
      </c>
      <c r="C3575" t="s">
        <v>8192</v>
      </c>
      <c r="D3575" s="1" t="s">
        <v>10422</v>
      </c>
      <c r="E3575" t="s">
        <v>10423</v>
      </c>
      <c r="F3575">
        <v>45</v>
      </c>
      <c r="G3575">
        <v>3</v>
      </c>
      <c r="H3575">
        <v>1</v>
      </c>
      <c r="I3575">
        <f t="shared" ca="1" si="55"/>
        <v>4964959</v>
      </c>
      <c r="J3575" s="2" t="s">
        <v>14093</v>
      </c>
      <c r="K3575" s="3">
        <v>7</v>
      </c>
    </row>
    <row r="3576" spans="1:11" ht="15.75" x14ac:dyDescent="0.25">
      <c r="A3576" t="s">
        <v>10424</v>
      </c>
      <c r="B3576" t="s">
        <v>8199</v>
      </c>
      <c r="C3576" t="s">
        <v>9356</v>
      </c>
      <c r="D3576" s="1" t="s">
        <v>10425</v>
      </c>
      <c r="E3576" t="s">
        <v>10426</v>
      </c>
      <c r="F3576">
        <v>45</v>
      </c>
      <c r="G3576">
        <v>1</v>
      </c>
      <c r="H3576">
        <v>0</v>
      </c>
      <c r="I3576">
        <f t="shared" ca="1" si="55"/>
        <v>7570326</v>
      </c>
      <c r="J3576" s="2" t="s">
        <v>14093</v>
      </c>
      <c r="K3576" s="3">
        <v>7</v>
      </c>
    </row>
    <row r="3577" spans="1:11" ht="15.75" x14ac:dyDescent="0.25">
      <c r="A3577" t="s">
        <v>10427</v>
      </c>
      <c r="B3577" t="s">
        <v>8199</v>
      </c>
      <c r="C3577" t="s">
        <v>10428</v>
      </c>
      <c r="D3577" s="1" t="s">
        <v>10429</v>
      </c>
      <c r="E3577" t="s">
        <v>10430</v>
      </c>
      <c r="F3577">
        <v>42</v>
      </c>
      <c r="G3577">
        <v>1</v>
      </c>
      <c r="H3577">
        <v>1</v>
      </c>
      <c r="I3577">
        <f t="shared" ca="1" si="55"/>
        <v>3974220</v>
      </c>
      <c r="J3577" s="2" t="s">
        <v>14093</v>
      </c>
      <c r="K3577" s="3">
        <v>7</v>
      </c>
    </row>
    <row r="3578" spans="1:11" ht="15.75" x14ac:dyDescent="0.25">
      <c r="A3578" t="s">
        <v>3407</v>
      </c>
      <c r="B3578" t="s">
        <v>8199</v>
      </c>
      <c r="C3578" t="s">
        <v>9895</v>
      </c>
      <c r="D3578" s="1" t="s">
        <v>10431</v>
      </c>
      <c r="E3578" t="s">
        <v>10432</v>
      </c>
      <c r="F3578">
        <v>17</v>
      </c>
      <c r="G3578">
        <v>5</v>
      </c>
      <c r="H3578">
        <v>1</v>
      </c>
      <c r="I3578">
        <f t="shared" ca="1" si="55"/>
        <v>3104917</v>
      </c>
      <c r="J3578" s="2" t="s">
        <v>14093</v>
      </c>
      <c r="K3578" s="3">
        <v>7</v>
      </c>
    </row>
    <row r="3579" spans="1:11" ht="15.75" x14ac:dyDescent="0.25">
      <c r="A3579" t="s">
        <v>10433</v>
      </c>
      <c r="B3579" t="s">
        <v>8199</v>
      </c>
      <c r="C3579" t="s">
        <v>10428</v>
      </c>
      <c r="D3579" s="1" t="s">
        <v>10434</v>
      </c>
      <c r="E3579" t="s">
        <v>10435</v>
      </c>
      <c r="F3579">
        <v>53</v>
      </c>
      <c r="G3579">
        <v>4</v>
      </c>
      <c r="H3579">
        <v>1</v>
      </c>
      <c r="I3579">
        <f t="shared" ca="1" si="55"/>
        <v>2199682</v>
      </c>
      <c r="J3579" s="2" t="s">
        <v>14093</v>
      </c>
      <c r="K3579" s="3">
        <v>7</v>
      </c>
    </row>
    <row r="3580" spans="1:11" ht="15.75" x14ac:dyDescent="0.25">
      <c r="A3580" t="s">
        <v>10436</v>
      </c>
      <c r="B3580" t="s">
        <v>8199</v>
      </c>
      <c r="C3580" t="s">
        <v>8227</v>
      </c>
      <c r="D3580" s="1" t="s">
        <v>10437</v>
      </c>
      <c r="E3580" t="s">
        <v>10438</v>
      </c>
      <c r="F3580">
        <v>34</v>
      </c>
      <c r="G3580">
        <v>2</v>
      </c>
      <c r="H3580">
        <v>1</v>
      </c>
      <c r="I3580">
        <f t="shared" ca="1" si="55"/>
        <v>3502575</v>
      </c>
      <c r="J3580" s="2" t="s">
        <v>14093</v>
      </c>
      <c r="K3580" s="3">
        <v>7</v>
      </c>
    </row>
    <row r="3581" spans="1:11" ht="15.75" x14ac:dyDescent="0.25">
      <c r="A3581" t="s">
        <v>10439</v>
      </c>
      <c r="B3581" t="s">
        <v>8199</v>
      </c>
      <c r="C3581" t="s">
        <v>1056</v>
      </c>
      <c r="D3581" s="1" t="s">
        <v>10440</v>
      </c>
      <c r="E3581" t="s">
        <v>10441</v>
      </c>
      <c r="F3581">
        <v>19</v>
      </c>
      <c r="G3581">
        <v>9</v>
      </c>
      <c r="H3581">
        <v>1</v>
      </c>
      <c r="I3581">
        <f t="shared" ca="1" si="55"/>
        <v>6211745</v>
      </c>
      <c r="J3581" s="2" t="s">
        <v>14093</v>
      </c>
      <c r="K3581" s="3">
        <v>7</v>
      </c>
    </row>
    <row r="3582" spans="1:11" ht="15.75" x14ac:dyDescent="0.25">
      <c r="A3582" t="s">
        <v>10442</v>
      </c>
      <c r="B3582" t="s">
        <v>8199</v>
      </c>
      <c r="C3582" t="s">
        <v>8302</v>
      </c>
      <c r="D3582" s="1" t="s">
        <v>10443</v>
      </c>
      <c r="E3582" t="s">
        <v>10444</v>
      </c>
      <c r="F3582">
        <v>58</v>
      </c>
      <c r="G3582">
        <v>5</v>
      </c>
      <c r="H3582">
        <v>0</v>
      </c>
      <c r="I3582">
        <f t="shared" ca="1" si="55"/>
        <v>4588676</v>
      </c>
      <c r="J3582" s="2" t="s">
        <v>14093</v>
      </c>
      <c r="K3582" s="3">
        <v>7</v>
      </c>
    </row>
    <row r="3583" spans="1:11" ht="15.75" x14ac:dyDescent="0.25">
      <c r="A3583" t="s">
        <v>2081</v>
      </c>
      <c r="B3583" t="s">
        <v>8199</v>
      </c>
      <c r="C3583" t="s">
        <v>8261</v>
      </c>
      <c r="D3583" s="1" t="s">
        <v>10445</v>
      </c>
      <c r="E3583" t="s">
        <v>10446</v>
      </c>
      <c r="F3583">
        <v>19</v>
      </c>
      <c r="G3583">
        <v>3</v>
      </c>
      <c r="H3583">
        <v>1</v>
      </c>
      <c r="I3583">
        <f t="shared" ca="1" si="55"/>
        <v>4403895</v>
      </c>
      <c r="J3583" s="2" t="s">
        <v>14093</v>
      </c>
      <c r="K3583" s="3">
        <v>7</v>
      </c>
    </row>
    <row r="3584" spans="1:11" ht="15.75" x14ac:dyDescent="0.25">
      <c r="A3584" t="s">
        <v>10447</v>
      </c>
      <c r="B3584" t="s">
        <v>8199</v>
      </c>
      <c r="C3584" t="s">
        <v>1790</v>
      </c>
      <c r="D3584" s="1" t="s">
        <v>10448</v>
      </c>
      <c r="E3584" t="s">
        <v>10449</v>
      </c>
      <c r="F3584">
        <v>15</v>
      </c>
      <c r="G3584">
        <v>2</v>
      </c>
      <c r="H3584">
        <v>1</v>
      </c>
      <c r="I3584">
        <f t="shared" ca="1" si="55"/>
        <v>3134169</v>
      </c>
      <c r="J3584" s="2" t="s">
        <v>14093</v>
      </c>
      <c r="K3584" s="3">
        <v>7</v>
      </c>
    </row>
    <row r="3585" spans="1:11" ht="15.75" x14ac:dyDescent="0.25">
      <c r="A3585" t="s">
        <v>10450</v>
      </c>
      <c r="B3585" t="s">
        <v>8199</v>
      </c>
      <c r="C3585" t="s">
        <v>1878</v>
      </c>
      <c r="D3585" s="1" t="s">
        <v>10451</v>
      </c>
      <c r="E3585" t="s">
        <v>10452</v>
      </c>
      <c r="F3585">
        <v>57</v>
      </c>
      <c r="G3585">
        <v>2</v>
      </c>
      <c r="H3585">
        <v>1</v>
      </c>
      <c r="I3585">
        <f t="shared" ref="I3585:I3648" ca="1" si="56">RANDBETWEEN(1000000,7999999)</f>
        <v>1354401</v>
      </c>
      <c r="J3585" s="2" t="s">
        <v>14093</v>
      </c>
      <c r="K3585" s="3">
        <v>7</v>
      </c>
    </row>
    <row r="3586" spans="1:11" ht="15.75" x14ac:dyDescent="0.25">
      <c r="A3586" t="s">
        <v>10453</v>
      </c>
      <c r="B3586" t="s">
        <v>8199</v>
      </c>
      <c r="C3586" t="s">
        <v>8236</v>
      </c>
      <c r="D3586" s="1" t="s">
        <v>10454</v>
      </c>
      <c r="E3586" t="s">
        <v>10455</v>
      </c>
      <c r="F3586">
        <v>35</v>
      </c>
      <c r="G3586">
        <v>9</v>
      </c>
      <c r="H3586">
        <v>0</v>
      </c>
      <c r="I3586">
        <f t="shared" ca="1" si="56"/>
        <v>1742417</v>
      </c>
      <c r="J3586" s="2" t="s">
        <v>14093</v>
      </c>
      <c r="K3586" s="3">
        <v>7</v>
      </c>
    </row>
    <row r="3587" spans="1:11" ht="15.75" x14ac:dyDescent="0.25">
      <c r="A3587" t="s">
        <v>10456</v>
      </c>
      <c r="B3587" t="s">
        <v>8199</v>
      </c>
      <c r="C3587" t="s">
        <v>1878</v>
      </c>
      <c r="D3587" s="1" t="s">
        <v>10457</v>
      </c>
      <c r="E3587" t="s">
        <v>10458</v>
      </c>
      <c r="F3587">
        <v>50</v>
      </c>
      <c r="G3587">
        <v>7</v>
      </c>
      <c r="H3587">
        <v>1</v>
      </c>
      <c r="I3587">
        <f t="shared" ca="1" si="56"/>
        <v>4483743</v>
      </c>
      <c r="J3587" s="2" t="s">
        <v>14093</v>
      </c>
      <c r="K3587" s="3">
        <v>7</v>
      </c>
    </row>
    <row r="3588" spans="1:11" ht="15.75" x14ac:dyDescent="0.25">
      <c r="A3588" t="s">
        <v>10459</v>
      </c>
      <c r="B3588" t="s">
        <v>8199</v>
      </c>
      <c r="C3588" t="s">
        <v>1878</v>
      </c>
      <c r="D3588" s="1" t="s">
        <v>10460</v>
      </c>
      <c r="E3588" t="s">
        <v>10461</v>
      </c>
      <c r="F3588">
        <v>19</v>
      </c>
      <c r="G3588">
        <v>1</v>
      </c>
      <c r="H3588">
        <v>1</v>
      </c>
      <c r="I3588">
        <f t="shared" ca="1" si="56"/>
        <v>6806118</v>
      </c>
      <c r="J3588" s="2" t="s">
        <v>14093</v>
      </c>
      <c r="K3588" s="3">
        <v>7</v>
      </c>
    </row>
    <row r="3589" spans="1:11" ht="15.75" x14ac:dyDescent="0.25">
      <c r="A3589" t="s">
        <v>10462</v>
      </c>
      <c r="B3589" t="s">
        <v>8199</v>
      </c>
      <c r="C3589" t="s">
        <v>8187</v>
      </c>
      <c r="D3589" s="1" t="s">
        <v>10463</v>
      </c>
      <c r="E3589" t="s">
        <v>10464</v>
      </c>
      <c r="F3589">
        <v>43</v>
      </c>
      <c r="G3589">
        <v>10</v>
      </c>
      <c r="H3589">
        <v>1</v>
      </c>
      <c r="I3589">
        <f t="shared" ca="1" si="56"/>
        <v>6873841</v>
      </c>
      <c r="J3589" s="2" t="s">
        <v>14093</v>
      </c>
      <c r="K3589" s="3">
        <v>7</v>
      </c>
    </row>
    <row r="3590" spans="1:11" ht="15.75" x14ac:dyDescent="0.25">
      <c r="A3590" t="s">
        <v>10465</v>
      </c>
      <c r="B3590" t="s">
        <v>8199</v>
      </c>
      <c r="C3590" t="s">
        <v>9554</v>
      </c>
      <c r="D3590" s="1" t="s">
        <v>10466</v>
      </c>
      <c r="E3590" t="s">
        <v>10467</v>
      </c>
      <c r="F3590">
        <v>45</v>
      </c>
      <c r="G3590">
        <v>8</v>
      </c>
      <c r="H3590">
        <v>0</v>
      </c>
      <c r="I3590">
        <f t="shared" ca="1" si="56"/>
        <v>5315979</v>
      </c>
      <c r="J3590" s="2" t="s">
        <v>14093</v>
      </c>
      <c r="K3590" s="3">
        <v>7</v>
      </c>
    </row>
    <row r="3591" spans="1:11" ht="15.75" x14ac:dyDescent="0.25">
      <c r="A3591" t="s">
        <v>10468</v>
      </c>
      <c r="B3591" t="s">
        <v>8199</v>
      </c>
      <c r="C3591" t="s">
        <v>8292</v>
      </c>
      <c r="D3591" s="1" t="s">
        <v>10469</v>
      </c>
      <c r="E3591" t="s">
        <v>10470</v>
      </c>
      <c r="F3591">
        <v>30</v>
      </c>
      <c r="G3591">
        <v>6</v>
      </c>
      <c r="H3591">
        <v>0</v>
      </c>
      <c r="I3591">
        <f t="shared" ca="1" si="56"/>
        <v>6468056</v>
      </c>
      <c r="J3591" s="2" t="s">
        <v>14093</v>
      </c>
      <c r="K3591" s="3">
        <v>7</v>
      </c>
    </row>
    <row r="3592" spans="1:11" ht="15.75" x14ac:dyDescent="0.25">
      <c r="A3592" t="s">
        <v>10471</v>
      </c>
      <c r="B3592" t="s">
        <v>8199</v>
      </c>
      <c r="C3592" t="s">
        <v>8178</v>
      </c>
      <c r="D3592" s="1" t="s">
        <v>10472</v>
      </c>
      <c r="E3592" t="s">
        <v>10473</v>
      </c>
      <c r="F3592">
        <v>31</v>
      </c>
      <c r="G3592">
        <v>6</v>
      </c>
      <c r="H3592">
        <v>0</v>
      </c>
      <c r="I3592">
        <f t="shared" ca="1" si="56"/>
        <v>4908345</v>
      </c>
      <c r="J3592" s="2" t="s">
        <v>14093</v>
      </c>
      <c r="K3592" s="3">
        <v>7</v>
      </c>
    </row>
    <row r="3593" spans="1:11" ht="15.75" x14ac:dyDescent="0.25">
      <c r="A3593" t="s">
        <v>10474</v>
      </c>
      <c r="B3593" t="s">
        <v>8199</v>
      </c>
      <c r="C3593" t="s">
        <v>8187</v>
      </c>
      <c r="D3593" s="1" t="s">
        <v>10475</v>
      </c>
      <c r="E3593" t="s">
        <v>10476</v>
      </c>
      <c r="F3593">
        <v>43</v>
      </c>
      <c r="G3593">
        <v>7</v>
      </c>
      <c r="H3593">
        <v>0</v>
      </c>
      <c r="I3593">
        <f t="shared" ca="1" si="56"/>
        <v>7194525</v>
      </c>
      <c r="J3593" s="2" t="s">
        <v>14093</v>
      </c>
      <c r="K3593" s="3">
        <v>7</v>
      </c>
    </row>
    <row r="3594" spans="1:11" ht="15.75" x14ac:dyDescent="0.25">
      <c r="A3594" t="s">
        <v>10477</v>
      </c>
      <c r="B3594" t="s">
        <v>8199</v>
      </c>
      <c r="C3594" t="s">
        <v>1056</v>
      </c>
      <c r="D3594" s="1" t="s">
        <v>10478</v>
      </c>
      <c r="E3594" t="s">
        <v>10479</v>
      </c>
      <c r="F3594">
        <v>54</v>
      </c>
      <c r="G3594">
        <v>2</v>
      </c>
      <c r="H3594">
        <v>0</v>
      </c>
      <c r="I3594">
        <f t="shared" ca="1" si="56"/>
        <v>2804023</v>
      </c>
      <c r="J3594" s="2" t="s">
        <v>14093</v>
      </c>
      <c r="K3594" s="3">
        <v>7</v>
      </c>
    </row>
    <row r="3595" spans="1:11" ht="15.75" x14ac:dyDescent="0.25">
      <c r="A3595" t="s">
        <v>4660</v>
      </c>
      <c r="B3595" t="s">
        <v>8199</v>
      </c>
      <c r="C3595" t="s">
        <v>8823</v>
      </c>
      <c r="D3595" s="1" t="s">
        <v>10480</v>
      </c>
      <c r="E3595" t="s">
        <v>10481</v>
      </c>
      <c r="F3595">
        <v>41</v>
      </c>
      <c r="G3595">
        <v>2</v>
      </c>
      <c r="H3595">
        <v>1</v>
      </c>
      <c r="I3595">
        <f t="shared" ca="1" si="56"/>
        <v>1661353</v>
      </c>
      <c r="J3595" s="2" t="s">
        <v>14093</v>
      </c>
      <c r="K3595" s="3">
        <v>7</v>
      </c>
    </row>
    <row r="3596" spans="1:11" ht="15.75" x14ac:dyDescent="0.25">
      <c r="A3596" t="s">
        <v>10482</v>
      </c>
      <c r="B3596" t="s">
        <v>8199</v>
      </c>
      <c r="C3596" t="s">
        <v>8200</v>
      </c>
      <c r="D3596" s="1" t="s">
        <v>10483</v>
      </c>
      <c r="E3596" t="s">
        <v>10484</v>
      </c>
      <c r="F3596">
        <v>50</v>
      </c>
      <c r="G3596">
        <v>8</v>
      </c>
      <c r="H3596">
        <v>1</v>
      </c>
      <c r="I3596">
        <f t="shared" ca="1" si="56"/>
        <v>2345957</v>
      </c>
      <c r="J3596" s="2" t="s">
        <v>14093</v>
      </c>
      <c r="K3596" s="3">
        <v>7</v>
      </c>
    </row>
    <row r="3597" spans="1:11" ht="15.75" x14ac:dyDescent="0.25">
      <c r="A3597" t="s">
        <v>9832</v>
      </c>
      <c r="B3597" t="s">
        <v>8199</v>
      </c>
      <c r="C3597" t="s">
        <v>10388</v>
      </c>
      <c r="D3597" s="1" t="s">
        <v>10485</v>
      </c>
      <c r="E3597" t="s">
        <v>10486</v>
      </c>
      <c r="F3597">
        <v>22</v>
      </c>
      <c r="G3597">
        <v>2</v>
      </c>
      <c r="H3597">
        <v>1</v>
      </c>
      <c r="I3597">
        <f t="shared" ca="1" si="56"/>
        <v>6747373</v>
      </c>
      <c r="J3597" s="2" t="s">
        <v>14093</v>
      </c>
      <c r="K3597" s="3">
        <v>7</v>
      </c>
    </row>
    <row r="3598" spans="1:11" ht="15.75" x14ac:dyDescent="0.25">
      <c r="A3598" t="s">
        <v>10487</v>
      </c>
      <c r="B3598" t="s">
        <v>8199</v>
      </c>
      <c r="C3598" t="s">
        <v>8109</v>
      </c>
      <c r="D3598" s="1" t="s">
        <v>10488</v>
      </c>
      <c r="E3598" t="s">
        <v>10489</v>
      </c>
      <c r="F3598">
        <v>51</v>
      </c>
      <c r="G3598">
        <v>7</v>
      </c>
      <c r="H3598">
        <v>1</v>
      </c>
      <c r="I3598">
        <f t="shared" ca="1" si="56"/>
        <v>5703499</v>
      </c>
      <c r="J3598" s="2" t="s">
        <v>14093</v>
      </c>
      <c r="K3598" s="3">
        <v>7</v>
      </c>
    </row>
    <row r="3599" spans="1:11" ht="15.75" x14ac:dyDescent="0.25">
      <c r="A3599" t="s">
        <v>10490</v>
      </c>
      <c r="B3599" t="s">
        <v>8199</v>
      </c>
      <c r="C3599" t="s">
        <v>6099</v>
      </c>
      <c r="D3599" s="1" t="s">
        <v>10491</v>
      </c>
      <c r="E3599" t="s">
        <v>10492</v>
      </c>
      <c r="F3599">
        <v>49</v>
      </c>
      <c r="G3599">
        <v>7</v>
      </c>
      <c r="H3599">
        <v>1</v>
      </c>
      <c r="I3599">
        <f t="shared" ca="1" si="56"/>
        <v>2549792</v>
      </c>
      <c r="J3599" s="2" t="s">
        <v>14093</v>
      </c>
      <c r="K3599" s="3">
        <v>7</v>
      </c>
    </row>
    <row r="3600" spans="1:11" ht="15.75" x14ac:dyDescent="0.25">
      <c r="A3600" t="s">
        <v>10493</v>
      </c>
      <c r="B3600" t="s">
        <v>8199</v>
      </c>
      <c r="C3600" t="s">
        <v>8236</v>
      </c>
      <c r="D3600" s="1" t="s">
        <v>10494</v>
      </c>
      <c r="E3600" t="s">
        <v>10495</v>
      </c>
      <c r="F3600">
        <v>47</v>
      </c>
      <c r="G3600">
        <v>2</v>
      </c>
      <c r="H3600">
        <v>0</v>
      </c>
      <c r="I3600">
        <f t="shared" ca="1" si="56"/>
        <v>4452097</v>
      </c>
      <c r="J3600" s="2" t="s">
        <v>14093</v>
      </c>
      <c r="K3600" s="3">
        <v>7</v>
      </c>
    </row>
    <row r="3601" spans="1:11" ht="15.75" x14ac:dyDescent="0.25">
      <c r="A3601" t="s">
        <v>10496</v>
      </c>
      <c r="B3601" t="s">
        <v>8199</v>
      </c>
      <c r="C3601" t="s">
        <v>1878</v>
      </c>
      <c r="D3601" s="1" t="s">
        <v>10497</v>
      </c>
      <c r="E3601" t="s">
        <v>10498</v>
      </c>
      <c r="F3601">
        <v>22</v>
      </c>
      <c r="G3601">
        <v>2</v>
      </c>
      <c r="H3601">
        <v>0</v>
      </c>
      <c r="I3601">
        <f t="shared" ca="1" si="56"/>
        <v>3832275</v>
      </c>
      <c r="J3601" s="2" t="s">
        <v>14093</v>
      </c>
      <c r="K3601" s="3">
        <v>7</v>
      </c>
    </row>
    <row r="3602" spans="1:11" ht="15.75" x14ac:dyDescent="0.25">
      <c r="A3602" t="s">
        <v>5132</v>
      </c>
      <c r="B3602" t="s">
        <v>8199</v>
      </c>
      <c r="C3602" t="s">
        <v>8187</v>
      </c>
      <c r="D3602" s="1" t="s">
        <v>10499</v>
      </c>
      <c r="E3602" t="s">
        <v>10500</v>
      </c>
      <c r="F3602">
        <v>56</v>
      </c>
      <c r="G3602">
        <v>7</v>
      </c>
      <c r="H3602">
        <v>0</v>
      </c>
      <c r="I3602">
        <f t="shared" ca="1" si="56"/>
        <v>5984209</v>
      </c>
      <c r="J3602" s="2" t="s">
        <v>14093</v>
      </c>
      <c r="K3602" s="3">
        <v>7</v>
      </c>
    </row>
    <row r="3603" spans="1:11" ht="15.75" x14ac:dyDescent="0.25">
      <c r="A3603" t="s">
        <v>10501</v>
      </c>
      <c r="B3603" t="s">
        <v>8199</v>
      </c>
      <c r="C3603" t="s">
        <v>3046</v>
      </c>
      <c r="D3603" s="1" t="s">
        <v>10502</v>
      </c>
      <c r="E3603" t="s">
        <v>10503</v>
      </c>
      <c r="F3603">
        <v>15</v>
      </c>
      <c r="G3603">
        <v>9</v>
      </c>
      <c r="H3603">
        <v>0</v>
      </c>
      <c r="I3603">
        <f t="shared" ca="1" si="56"/>
        <v>3218361</v>
      </c>
      <c r="J3603" s="2" t="s">
        <v>14093</v>
      </c>
      <c r="K3603" s="3">
        <v>7</v>
      </c>
    </row>
    <row r="3604" spans="1:11" ht="15.75" x14ac:dyDescent="0.25">
      <c r="A3604" t="s">
        <v>10504</v>
      </c>
      <c r="B3604" t="s">
        <v>8199</v>
      </c>
      <c r="C3604" t="s">
        <v>8450</v>
      </c>
      <c r="D3604" s="1" t="s">
        <v>10505</v>
      </c>
      <c r="E3604" t="s">
        <v>10506</v>
      </c>
      <c r="F3604">
        <v>47</v>
      </c>
      <c r="G3604">
        <v>4</v>
      </c>
      <c r="H3604">
        <v>1</v>
      </c>
      <c r="I3604">
        <f t="shared" ca="1" si="56"/>
        <v>5565029</v>
      </c>
      <c r="J3604" s="2" t="s">
        <v>14093</v>
      </c>
      <c r="K3604" s="3">
        <v>7</v>
      </c>
    </row>
    <row r="3605" spans="1:11" ht="15.75" x14ac:dyDescent="0.25">
      <c r="A3605" t="s">
        <v>8714</v>
      </c>
      <c r="B3605" t="s">
        <v>8199</v>
      </c>
      <c r="C3605" t="s">
        <v>8200</v>
      </c>
      <c r="D3605" s="1" t="s">
        <v>10507</v>
      </c>
      <c r="E3605" t="s">
        <v>10508</v>
      </c>
      <c r="F3605">
        <v>27</v>
      </c>
      <c r="G3605">
        <v>1</v>
      </c>
      <c r="H3605">
        <v>1</v>
      </c>
      <c r="I3605">
        <f t="shared" ca="1" si="56"/>
        <v>2766250</v>
      </c>
      <c r="J3605" s="2" t="s">
        <v>14093</v>
      </c>
      <c r="K3605" s="3">
        <v>7</v>
      </c>
    </row>
    <row r="3606" spans="1:11" ht="15.75" x14ac:dyDescent="0.25">
      <c r="A3606" t="s">
        <v>9606</v>
      </c>
      <c r="B3606" t="s">
        <v>8199</v>
      </c>
      <c r="C3606" t="s">
        <v>1878</v>
      </c>
      <c r="D3606" s="1" t="s">
        <v>10509</v>
      </c>
      <c r="E3606" t="s">
        <v>10510</v>
      </c>
      <c r="F3606">
        <v>60</v>
      </c>
      <c r="G3606">
        <v>5</v>
      </c>
      <c r="H3606">
        <v>0</v>
      </c>
      <c r="I3606">
        <f t="shared" ca="1" si="56"/>
        <v>3726888</v>
      </c>
      <c r="J3606" s="2" t="s">
        <v>14093</v>
      </c>
      <c r="K3606" s="3">
        <v>7</v>
      </c>
    </row>
    <row r="3607" spans="1:11" ht="15.75" x14ac:dyDescent="0.25">
      <c r="A3607" t="s">
        <v>1910</v>
      </c>
      <c r="B3607" t="s">
        <v>8199</v>
      </c>
      <c r="C3607" t="s">
        <v>8109</v>
      </c>
      <c r="D3607" s="1" t="s">
        <v>10511</v>
      </c>
      <c r="E3607" t="s">
        <v>10512</v>
      </c>
      <c r="F3607">
        <v>26</v>
      </c>
      <c r="G3607">
        <v>7</v>
      </c>
      <c r="H3607">
        <v>1</v>
      </c>
      <c r="I3607">
        <f t="shared" ca="1" si="56"/>
        <v>3779976</v>
      </c>
      <c r="J3607" s="2" t="s">
        <v>14093</v>
      </c>
      <c r="K3607" s="3">
        <v>7</v>
      </c>
    </row>
    <row r="3608" spans="1:11" ht="15.75" x14ac:dyDescent="0.25">
      <c r="A3608" t="s">
        <v>10513</v>
      </c>
      <c r="B3608" t="s">
        <v>8199</v>
      </c>
      <c r="C3608" t="s">
        <v>8292</v>
      </c>
      <c r="D3608" s="1" t="s">
        <v>10514</v>
      </c>
      <c r="E3608" t="s">
        <v>10515</v>
      </c>
      <c r="F3608">
        <v>43</v>
      </c>
      <c r="G3608">
        <v>10</v>
      </c>
      <c r="H3608">
        <v>1</v>
      </c>
      <c r="I3608">
        <f t="shared" ca="1" si="56"/>
        <v>2464432</v>
      </c>
      <c r="J3608" s="2" t="s">
        <v>14093</v>
      </c>
      <c r="K3608" s="3">
        <v>7</v>
      </c>
    </row>
    <row r="3609" spans="1:11" ht="15.75" x14ac:dyDescent="0.25">
      <c r="A3609" t="s">
        <v>6642</v>
      </c>
      <c r="B3609" t="s">
        <v>8199</v>
      </c>
      <c r="C3609" t="s">
        <v>8227</v>
      </c>
      <c r="D3609" s="1" t="s">
        <v>10516</v>
      </c>
      <c r="E3609" t="s">
        <v>10517</v>
      </c>
      <c r="F3609">
        <v>22</v>
      </c>
      <c r="G3609">
        <v>7</v>
      </c>
      <c r="H3609">
        <v>0</v>
      </c>
      <c r="I3609">
        <f t="shared" ca="1" si="56"/>
        <v>4741740</v>
      </c>
      <c r="J3609" s="2" t="s">
        <v>14093</v>
      </c>
      <c r="K3609" s="3">
        <v>7</v>
      </c>
    </row>
    <row r="3610" spans="1:11" ht="15.75" x14ac:dyDescent="0.25">
      <c r="A3610" t="s">
        <v>10518</v>
      </c>
      <c r="B3610" t="s">
        <v>8199</v>
      </c>
      <c r="C3610" t="s">
        <v>3046</v>
      </c>
      <c r="D3610" s="1" t="s">
        <v>10519</v>
      </c>
      <c r="E3610" t="s">
        <v>10520</v>
      </c>
      <c r="F3610">
        <v>46</v>
      </c>
      <c r="G3610">
        <v>8</v>
      </c>
      <c r="H3610">
        <v>0</v>
      </c>
      <c r="I3610">
        <f t="shared" ca="1" si="56"/>
        <v>1657329</v>
      </c>
      <c r="J3610" s="2" t="s">
        <v>14093</v>
      </c>
      <c r="K3610" s="3">
        <v>7</v>
      </c>
    </row>
    <row r="3611" spans="1:11" ht="15.75" x14ac:dyDescent="0.25">
      <c r="A3611" t="s">
        <v>10521</v>
      </c>
      <c r="B3611" t="s">
        <v>8199</v>
      </c>
      <c r="C3611" t="s">
        <v>3046</v>
      </c>
      <c r="D3611" s="1" t="s">
        <v>10522</v>
      </c>
      <c r="E3611" t="s">
        <v>10523</v>
      </c>
      <c r="F3611">
        <v>31</v>
      </c>
      <c r="G3611">
        <v>0</v>
      </c>
      <c r="H3611">
        <v>0</v>
      </c>
      <c r="I3611">
        <f t="shared" ca="1" si="56"/>
        <v>3220668</v>
      </c>
      <c r="J3611" s="2" t="s">
        <v>14093</v>
      </c>
      <c r="K3611" s="3">
        <v>7</v>
      </c>
    </row>
    <row r="3612" spans="1:11" ht="15.75" x14ac:dyDescent="0.25">
      <c r="A3612" t="s">
        <v>10524</v>
      </c>
      <c r="B3612" t="s">
        <v>8199</v>
      </c>
      <c r="C3612" t="s">
        <v>63</v>
      </c>
      <c r="D3612" s="1" t="s">
        <v>10525</v>
      </c>
      <c r="E3612" t="s">
        <v>10526</v>
      </c>
      <c r="F3612">
        <v>19</v>
      </c>
      <c r="G3612">
        <v>9</v>
      </c>
      <c r="H3612">
        <v>1</v>
      </c>
      <c r="I3612">
        <f t="shared" ca="1" si="56"/>
        <v>6903435</v>
      </c>
      <c r="J3612" s="2" t="s">
        <v>14093</v>
      </c>
      <c r="K3612" s="3">
        <v>7</v>
      </c>
    </row>
    <row r="3613" spans="1:11" ht="15.75" x14ac:dyDescent="0.25">
      <c r="A3613" t="s">
        <v>10527</v>
      </c>
      <c r="B3613" t="s">
        <v>8199</v>
      </c>
      <c r="C3613" t="s">
        <v>8178</v>
      </c>
      <c r="D3613" s="1" t="s">
        <v>10528</v>
      </c>
      <c r="E3613" t="s">
        <v>10529</v>
      </c>
      <c r="F3613">
        <v>34</v>
      </c>
      <c r="G3613">
        <v>5</v>
      </c>
      <c r="H3613">
        <v>0</v>
      </c>
      <c r="I3613">
        <f t="shared" ca="1" si="56"/>
        <v>4653103</v>
      </c>
      <c r="J3613" s="2" t="s">
        <v>14093</v>
      </c>
      <c r="K3613" s="3">
        <v>7</v>
      </c>
    </row>
    <row r="3614" spans="1:11" ht="15.75" x14ac:dyDescent="0.25">
      <c r="A3614" t="s">
        <v>3170</v>
      </c>
      <c r="B3614" t="s">
        <v>8199</v>
      </c>
      <c r="C3614" t="s">
        <v>1878</v>
      </c>
      <c r="D3614" s="1" t="s">
        <v>10530</v>
      </c>
      <c r="E3614" t="s">
        <v>10531</v>
      </c>
      <c r="F3614">
        <v>38</v>
      </c>
      <c r="G3614">
        <v>5</v>
      </c>
      <c r="H3614">
        <v>0</v>
      </c>
      <c r="I3614">
        <f t="shared" ca="1" si="56"/>
        <v>2876793</v>
      </c>
      <c r="J3614" s="2" t="s">
        <v>14093</v>
      </c>
      <c r="K3614" s="3">
        <v>7</v>
      </c>
    </row>
    <row r="3615" spans="1:11" ht="15.75" x14ac:dyDescent="0.25">
      <c r="A3615" t="s">
        <v>10532</v>
      </c>
      <c r="B3615" t="s">
        <v>8199</v>
      </c>
      <c r="C3615" t="s">
        <v>1878</v>
      </c>
      <c r="D3615" s="1" t="s">
        <v>10533</v>
      </c>
      <c r="E3615" t="s">
        <v>10534</v>
      </c>
      <c r="F3615">
        <v>45</v>
      </c>
      <c r="G3615">
        <v>9</v>
      </c>
      <c r="H3615">
        <v>1</v>
      </c>
      <c r="I3615">
        <f t="shared" ca="1" si="56"/>
        <v>2385833</v>
      </c>
      <c r="J3615" s="2" t="s">
        <v>14093</v>
      </c>
      <c r="K3615" s="3">
        <v>7</v>
      </c>
    </row>
    <row r="3616" spans="1:11" ht="15.75" x14ac:dyDescent="0.25">
      <c r="A3616" t="s">
        <v>10535</v>
      </c>
      <c r="B3616" t="s">
        <v>8199</v>
      </c>
      <c r="C3616" t="s">
        <v>1878</v>
      </c>
      <c r="D3616" s="1" t="s">
        <v>10536</v>
      </c>
      <c r="E3616" t="s">
        <v>10537</v>
      </c>
      <c r="F3616">
        <v>34</v>
      </c>
      <c r="G3616">
        <v>2</v>
      </c>
      <c r="H3616">
        <v>0</v>
      </c>
      <c r="I3616">
        <f t="shared" ca="1" si="56"/>
        <v>2396609</v>
      </c>
      <c r="J3616" s="2" t="s">
        <v>14093</v>
      </c>
      <c r="K3616" s="3">
        <v>7</v>
      </c>
    </row>
    <row r="3617" spans="1:11" ht="15.75" x14ac:dyDescent="0.25">
      <c r="A3617" t="s">
        <v>10538</v>
      </c>
      <c r="B3617" t="s">
        <v>8199</v>
      </c>
      <c r="C3617" t="s">
        <v>8434</v>
      </c>
      <c r="D3617" s="1" t="s">
        <v>10539</v>
      </c>
      <c r="E3617" t="s">
        <v>10540</v>
      </c>
      <c r="F3617">
        <v>19</v>
      </c>
      <c r="G3617">
        <v>3</v>
      </c>
      <c r="H3617">
        <v>1</v>
      </c>
      <c r="I3617">
        <f t="shared" ca="1" si="56"/>
        <v>5357955</v>
      </c>
      <c r="J3617" s="2" t="s">
        <v>14093</v>
      </c>
      <c r="K3617" s="3">
        <v>7</v>
      </c>
    </row>
    <row r="3618" spans="1:11" ht="15.75" x14ac:dyDescent="0.25">
      <c r="A3618" t="s">
        <v>10541</v>
      </c>
      <c r="B3618" t="s">
        <v>8199</v>
      </c>
      <c r="C3618" t="s">
        <v>8109</v>
      </c>
      <c r="D3618" s="1" t="s">
        <v>10542</v>
      </c>
      <c r="E3618" t="s">
        <v>10543</v>
      </c>
      <c r="F3618">
        <v>46</v>
      </c>
      <c r="G3618">
        <v>3</v>
      </c>
      <c r="H3618">
        <v>1</v>
      </c>
      <c r="I3618">
        <f t="shared" ca="1" si="56"/>
        <v>7149477</v>
      </c>
      <c r="J3618" s="2" t="s">
        <v>14093</v>
      </c>
      <c r="K3618" s="3">
        <v>7</v>
      </c>
    </row>
    <row r="3619" spans="1:11" ht="15.75" x14ac:dyDescent="0.25">
      <c r="A3619" t="s">
        <v>10544</v>
      </c>
      <c r="B3619" t="s">
        <v>8199</v>
      </c>
      <c r="C3619" t="s">
        <v>8187</v>
      </c>
      <c r="D3619" s="1" t="s">
        <v>10545</v>
      </c>
      <c r="E3619" t="s">
        <v>10546</v>
      </c>
      <c r="F3619">
        <v>36</v>
      </c>
      <c r="G3619">
        <v>3</v>
      </c>
      <c r="H3619">
        <v>0</v>
      </c>
      <c r="I3619">
        <f t="shared" ca="1" si="56"/>
        <v>6814475</v>
      </c>
      <c r="J3619" s="2" t="s">
        <v>14093</v>
      </c>
      <c r="K3619" s="3">
        <v>7</v>
      </c>
    </row>
    <row r="3620" spans="1:11" ht="15.75" x14ac:dyDescent="0.25">
      <c r="A3620" t="s">
        <v>6664</v>
      </c>
      <c r="B3620" t="s">
        <v>8199</v>
      </c>
      <c r="C3620" t="s">
        <v>8337</v>
      </c>
      <c r="D3620" s="1" t="s">
        <v>10547</v>
      </c>
      <c r="E3620" t="s">
        <v>10548</v>
      </c>
      <c r="F3620">
        <v>48</v>
      </c>
      <c r="G3620">
        <v>1</v>
      </c>
      <c r="H3620">
        <v>1</v>
      </c>
      <c r="I3620">
        <f t="shared" ca="1" si="56"/>
        <v>2719455</v>
      </c>
      <c r="J3620" s="2" t="s">
        <v>14093</v>
      </c>
      <c r="K3620" s="3">
        <v>7</v>
      </c>
    </row>
    <row r="3621" spans="1:11" ht="15.75" x14ac:dyDescent="0.25">
      <c r="A3621" t="s">
        <v>10541</v>
      </c>
      <c r="B3621" t="s">
        <v>8199</v>
      </c>
      <c r="C3621" t="s">
        <v>3046</v>
      </c>
      <c r="D3621" s="1" t="s">
        <v>10549</v>
      </c>
      <c r="E3621" t="s">
        <v>10550</v>
      </c>
      <c r="F3621">
        <v>45</v>
      </c>
      <c r="G3621">
        <v>5</v>
      </c>
      <c r="H3621">
        <v>0</v>
      </c>
      <c r="I3621">
        <f t="shared" ca="1" si="56"/>
        <v>4898136</v>
      </c>
      <c r="J3621" s="2" t="s">
        <v>14093</v>
      </c>
      <c r="K3621" s="3">
        <v>7</v>
      </c>
    </row>
    <row r="3622" spans="1:11" ht="15.75" x14ac:dyDescent="0.25">
      <c r="A3622" t="s">
        <v>10551</v>
      </c>
      <c r="B3622" t="s">
        <v>8199</v>
      </c>
      <c r="C3622" t="s">
        <v>8187</v>
      </c>
      <c r="D3622" s="1" t="s">
        <v>10552</v>
      </c>
      <c r="E3622" t="s">
        <v>10553</v>
      </c>
      <c r="F3622">
        <v>23</v>
      </c>
      <c r="G3622">
        <v>5</v>
      </c>
      <c r="H3622">
        <v>0</v>
      </c>
      <c r="I3622">
        <f t="shared" ca="1" si="56"/>
        <v>5652360</v>
      </c>
      <c r="J3622" s="2" t="s">
        <v>14093</v>
      </c>
      <c r="K3622" s="3">
        <v>7</v>
      </c>
    </row>
    <row r="3623" spans="1:11" ht="15.75" x14ac:dyDescent="0.25">
      <c r="A3623" t="s">
        <v>8828</v>
      </c>
      <c r="B3623" t="s">
        <v>8199</v>
      </c>
      <c r="C3623" t="s">
        <v>1878</v>
      </c>
      <c r="D3623" s="1" t="s">
        <v>10554</v>
      </c>
      <c r="E3623" t="s">
        <v>10555</v>
      </c>
      <c r="F3623">
        <v>34</v>
      </c>
      <c r="G3623">
        <v>7</v>
      </c>
      <c r="H3623">
        <v>1</v>
      </c>
      <c r="I3623">
        <f t="shared" ca="1" si="56"/>
        <v>6629479</v>
      </c>
      <c r="J3623" s="2" t="s">
        <v>14093</v>
      </c>
      <c r="K3623" s="3">
        <v>7</v>
      </c>
    </row>
    <row r="3624" spans="1:11" ht="15.75" x14ac:dyDescent="0.25">
      <c r="A3624" t="s">
        <v>10556</v>
      </c>
      <c r="B3624" t="s">
        <v>8199</v>
      </c>
      <c r="C3624" t="s">
        <v>3046</v>
      </c>
      <c r="D3624" s="1" t="s">
        <v>10557</v>
      </c>
      <c r="E3624" t="s">
        <v>10558</v>
      </c>
      <c r="F3624">
        <v>52</v>
      </c>
      <c r="G3624">
        <v>10</v>
      </c>
      <c r="H3624">
        <v>0</v>
      </c>
      <c r="I3624">
        <f t="shared" ca="1" si="56"/>
        <v>5466253</v>
      </c>
      <c r="J3624" s="2" t="s">
        <v>14093</v>
      </c>
      <c r="K3624" s="3">
        <v>7</v>
      </c>
    </row>
    <row r="3625" spans="1:11" ht="15.75" x14ac:dyDescent="0.25">
      <c r="A3625" t="s">
        <v>10559</v>
      </c>
      <c r="B3625" t="s">
        <v>8199</v>
      </c>
      <c r="C3625" t="s">
        <v>3046</v>
      </c>
      <c r="D3625" s="1" t="s">
        <v>10560</v>
      </c>
      <c r="E3625" t="s">
        <v>10561</v>
      </c>
      <c r="F3625">
        <v>41</v>
      </c>
      <c r="G3625">
        <v>0</v>
      </c>
      <c r="H3625">
        <v>1</v>
      </c>
      <c r="I3625">
        <f t="shared" ca="1" si="56"/>
        <v>4314545</v>
      </c>
      <c r="J3625" s="2" t="s">
        <v>14093</v>
      </c>
      <c r="K3625" s="3">
        <v>7</v>
      </c>
    </row>
    <row r="3626" spans="1:11" ht="15.75" x14ac:dyDescent="0.25">
      <c r="A3626" t="s">
        <v>10562</v>
      </c>
      <c r="B3626" t="s">
        <v>8199</v>
      </c>
      <c r="C3626" t="s">
        <v>8292</v>
      </c>
      <c r="D3626" s="1" t="s">
        <v>10563</v>
      </c>
      <c r="E3626" t="s">
        <v>10564</v>
      </c>
      <c r="F3626">
        <v>31</v>
      </c>
      <c r="G3626">
        <v>3</v>
      </c>
      <c r="H3626">
        <v>1</v>
      </c>
      <c r="I3626">
        <f t="shared" ca="1" si="56"/>
        <v>4425194</v>
      </c>
      <c r="J3626" s="2" t="s">
        <v>14093</v>
      </c>
      <c r="K3626" s="3">
        <v>7</v>
      </c>
    </row>
    <row r="3627" spans="1:11" ht="15.75" x14ac:dyDescent="0.25">
      <c r="A3627" t="s">
        <v>10565</v>
      </c>
      <c r="B3627" t="s">
        <v>8199</v>
      </c>
      <c r="C3627" t="s">
        <v>8292</v>
      </c>
      <c r="D3627" s="1" t="s">
        <v>10566</v>
      </c>
      <c r="E3627" t="s">
        <v>10567</v>
      </c>
      <c r="F3627">
        <v>15</v>
      </c>
      <c r="G3627">
        <v>8</v>
      </c>
      <c r="H3627">
        <v>1</v>
      </c>
      <c r="I3627">
        <f t="shared" ca="1" si="56"/>
        <v>2361679</v>
      </c>
      <c r="J3627" s="2" t="s">
        <v>14093</v>
      </c>
      <c r="K3627" s="3">
        <v>7</v>
      </c>
    </row>
    <row r="3628" spans="1:11" ht="15.75" x14ac:dyDescent="0.25">
      <c r="A3628" t="s">
        <v>10568</v>
      </c>
      <c r="B3628" t="s">
        <v>8199</v>
      </c>
      <c r="C3628" t="s">
        <v>10569</v>
      </c>
      <c r="D3628" s="1" t="s">
        <v>10570</v>
      </c>
      <c r="E3628" t="s">
        <v>10571</v>
      </c>
      <c r="F3628">
        <v>43</v>
      </c>
      <c r="G3628">
        <v>3</v>
      </c>
      <c r="H3628">
        <v>1</v>
      </c>
      <c r="I3628">
        <f t="shared" ca="1" si="56"/>
        <v>2603047</v>
      </c>
      <c r="J3628" s="2" t="s">
        <v>14093</v>
      </c>
      <c r="K3628" s="3">
        <v>7</v>
      </c>
    </row>
    <row r="3629" spans="1:11" ht="15.75" x14ac:dyDescent="0.25">
      <c r="A3629" t="s">
        <v>10572</v>
      </c>
      <c r="B3629" t="s">
        <v>8199</v>
      </c>
      <c r="C3629" t="s">
        <v>8809</v>
      </c>
      <c r="D3629" s="1" t="s">
        <v>10573</v>
      </c>
      <c r="E3629" t="s">
        <v>10574</v>
      </c>
      <c r="F3629">
        <v>45</v>
      </c>
      <c r="G3629">
        <v>6</v>
      </c>
      <c r="H3629">
        <v>1</v>
      </c>
      <c r="I3629">
        <f t="shared" ca="1" si="56"/>
        <v>1650569</v>
      </c>
      <c r="J3629" s="2" t="s">
        <v>14093</v>
      </c>
      <c r="K3629" s="3">
        <v>7</v>
      </c>
    </row>
    <row r="3630" spans="1:11" ht="15.75" x14ac:dyDescent="0.25">
      <c r="A3630" t="s">
        <v>10575</v>
      </c>
      <c r="B3630" t="s">
        <v>8199</v>
      </c>
      <c r="C3630" t="s">
        <v>8200</v>
      </c>
      <c r="D3630" s="1" t="s">
        <v>10576</v>
      </c>
      <c r="E3630" t="s">
        <v>10577</v>
      </c>
      <c r="F3630">
        <v>42</v>
      </c>
      <c r="G3630">
        <v>4</v>
      </c>
      <c r="H3630">
        <v>0</v>
      </c>
      <c r="I3630">
        <f t="shared" ca="1" si="56"/>
        <v>3922496</v>
      </c>
      <c r="J3630" s="2" t="s">
        <v>14093</v>
      </c>
      <c r="K3630" s="3">
        <v>7</v>
      </c>
    </row>
    <row r="3631" spans="1:11" ht="15.75" x14ac:dyDescent="0.25">
      <c r="A3631" t="s">
        <v>10578</v>
      </c>
      <c r="B3631" t="s">
        <v>8199</v>
      </c>
      <c r="C3631" t="s">
        <v>8292</v>
      </c>
      <c r="D3631" s="1" t="s">
        <v>10579</v>
      </c>
      <c r="E3631" t="s">
        <v>10580</v>
      </c>
      <c r="F3631">
        <v>42</v>
      </c>
      <c r="G3631">
        <v>5</v>
      </c>
      <c r="H3631">
        <v>0</v>
      </c>
      <c r="I3631">
        <f t="shared" ca="1" si="56"/>
        <v>2213854</v>
      </c>
      <c r="J3631" s="2" t="s">
        <v>14093</v>
      </c>
      <c r="K3631" s="3">
        <v>7</v>
      </c>
    </row>
    <row r="3632" spans="1:11" ht="15.75" x14ac:dyDescent="0.25">
      <c r="A3632" t="s">
        <v>10581</v>
      </c>
      <c r="B3632" t="s">
        <v>8199</v>
      </c>
      <c r="C3632" t="s">
        <v>3046</v>
      </c>
      <c r="D3632" s="1" t="s">
        <v>10582</v>
      </c>
      <c r="E3632" t="s">
        <v>10583</v>
      </c>
      <c r="F3632">
        <v>44</v>
      </c>
      <c r="G3632">
        <v>6</v>
      </c>
      <c r="H3632">
        <v>0</v>
      </c>
      <c r="I3632">
        <f t="shared" ca="1" si="56"/>
        <v>6171112</v>
      </c>
      <c r="J3632" s="2" t="s">
        <v>14093</v>
      </c>
      <c r="K3632" s="3">
        <v>7</v>
      </c>
    </row>
    <row r="3633" spans="1:11" ht="15.75" x14ac:dyDescent="0.25">
      <c r="A3633" t="s">
        <v>10085</v>
      </c>
      <c r="B3633" t="s">
        <v>8199</v>
      </c>
      <c r="C3633" t="s">
        <v>8337</v>
      </c>
      <c r="D3633" s="1" t="s">
        <v>10584</v>
      </c>
      <c r="E3633" t="s">
        <v>10585</v>
      </c>
      <c r="F3633">
        <v>42</v>
      </c>
      <c r="G3633">
        <v>7</v>
      </c>
      <c r="H3633">
        <v>1</v>
      </c>
      <c r="I3633">
        <f t="shared" ca="1" si="56"/>
        <v>7237759</v>
      </c>
      <c r="J3633" s="2" t="s">
        <v>14093</v>
      </c>
      <c r="K3633" s="3">
        <v>7</v>
      </c>
    </row>
    <row r="3634" spans="1:11" ht="15.75" x14ac:dyDescent="0.25">
      <c r="A3634" t="s">
        <v>10586</v>
      </c>
      <c r="B3634" t="s">
        <v>8199</v>
      </c>
      <c r="C3634" t="s">
        <v>4432</v>
      </c>
      <c r="D3634" s="1" t="s">
        <v>10587</v>
      </c>
      <c r="E3634" t="s">
        <v>10588</v>
      </c>
      <c r="F3634">
        <v>46</v>
      </c>
      <c r="G3634">
        <v>4</v>
      </c>
      <c r="H3634">
        <v>1</v>
      </c>
      <c r="I3634">
        <f t="shared" ca="1" si="56"/>
        <v>2116548</v>
      </c>
      <c r="J3634" s="2" t="s">
        <v>14093</v>
      </c>
      <c r="K3634" s="3">
        <v>7</v>
      </c>
    </row>
    <row r="3635" spans="1:11" ht="15.75" x14ac:dyDescent="0.25">
      <c r="A3635" t="s">
        <v>10589</v>
      </c>
      <c r="B3635" t="s">
        <v>8199</v>
      </c>
      <c r="C3635" t="s">
        <v>1878</v>
      </c>
      <c r="D3635" s="1" t="s">
        <v>10590</v>
      </c>
      <c r="E3635" t="s">
        <v>10591</v>
      </c>
      <c r="F3635">
        <v>45</v>
      </c>
      <c r="G3635">
        <v>6</v>
      </c>
      <c r="H3635">
        <v>1</v>
      </c>
      <c r="I3635">
        <f t="shared" ca="1" si="56"/>
        <v>5940241</v>
      </c>
      <c r="J3635" s="2" t="s">
        <v>14093</v>
      </c>
      <c r="K3635" s="3">
        <v>7</v>
      </c>
    </row>
    <row r="3636" spans="1:11" ht="15.75" x14ac:dyDescent="0.25">
      <c r="A3636" t="s">
        <v>10592</v>
      </c>
      <c r="B3636" t="s">
        <v>8199</v>
      </c>
      <c r="C3636" t="s">
        <v>10593</v>
      </c>
      <c r="D3636" s="1" t="s">
        <v>10594</v>
      </c>
      <c r="E3636" t="s">
        <v>10595</v>
      </c>
      <c r="F3636">
        <v>43</v>
      </c>
      <c r="G3636">
        <v>6</v>
      </c>
      <c r="H3636">
        <v>1</v>
      </c>
      <c r="I3636">
        <f t="shared" ca="1" si="56"/>
        <v>6608593</v>
      </c>
      <c r="J3636" s="2" t="s">
        <v>14093</v>
      </c>
      <c r="K3636" s="3">
        <v>7</v>
      </c>
    </row>
    <row r="3637" spans="1:11" ht="15.75" x14ac:dyDescent="0.25">
      <c r="A3637" t="s">
        <v>10596</v>
      </c>
      <c r="B3637" t="s">
        <v>8199</v>
      </c>
      <c r="C3637" t="s">
        <v>8227</v>
      </c>
      <c r="D3637" s="1" t="s">
        <v>10597</v>
      </c>
      <c r="E3637" t="s">
        <v>10598</v>
      </c>
      <c r="F3637">
        <v>51</v>
      </c>
      <c r="G3637">
        <v>5</v>
      </c>
      <c r="H3637">
        <v>1</v>
      </c>
      <c r="I3637">
        <f t="shared" ca="1" si="56"/>
        <v>7181758</v>
      </c>
      <c r="J3637" s="2" t="s">
        <v>14093</v>
      </c>
      <c r="K3637" s="3">
        <v>7</v>
      </c>
    </row>
    <row r="3638" spans="1:11" ht="15.75" x14ac:dyDescent="0.25">
      <c r="A3638" t="s">
        <v>10599</v>
      </c>
      <c r="B3638" t="s">
        <v>8199</v>
      </c>
      <c r="C3638" t="s">
        <v>1878</v>
      </c>
      <c r="D3638" s="1" t="s">
        <v>10600</v>
      </c>
      <c r="E3638" t="s">
        <v>10601</v>
      </c>
      <c r="F3638">
        <v>29</v>
      </c>
      <c r="G3638">
        <v>8</v>
      </c>
      <c r="H3638">
        <v>0</v>
      </c>
      <c r="I3638">
        <f t="shared" ca="1" si="56"/>
        <v>3763325</v>
      </c>
      <c r="J3638" s="2" t="s">
        <v>14093</v>
      </c>
      <c r="K3638" s="3">
        <v>7</v>
      </c>
    </row>
    <row r="3639" spans="1:11" ht="15.75" x14ac:dyDescent="0.25">
      <c r="A3639" t="s">
        <v>10270</v>
      </c>
      <c r="B3639" t="s">
        <v>8199</v>
      </c>
      <c r="C3639" t="s">
        <v>10602</v>
      </c>
      <c r="D3639" s="1" t="s">
        <v>10603</v>
      </c>
      <c r="E3639" t="s">
        <v>10604</v>
      </c>
      <c r="F3639">
        <v>29</v>
      </c>
      <c r="G3639">
        <v>1</v>
      </c>
      <c r="H3639">
        <v>0</v>
      </c>
      <c r="I3639">
        <f t="shared" ca="1" si="56"/>
        <v>4048119</v>
      </c>
      <c r="J3639" s="2" t="s">
        <v>14093</v>
      </c>
      <c r="K3639" s="3">
        <v>7</v>
      </c>
    </row>
    <row r="3640" spans="1:11" ht="15.75" x14ac:dyDescent="0.25">
      <c r="A3640" t="s">
        <v>10605</v>
      </c>
      <c r="B3640" t="s">
        <v>8199</v>
      </c>
      <c r="C3640" t="s">
        <v>8109</v>
      </c>
      <c r="D3640" s="1" t="s">
        <v>10606</v>
      </c>
      <c r="E3640" t="s">
        <v>10607</v>
      </c>
      <c r="F3640">
        <v>52</v>
      </c>
      <c r="G3640">
        <v>10</v>
      </c>
      <c r="H3640">
        <v>1</v>
      </c>
      <c r="I3640">
        <f t="shared" ca="1" si="56"/>
        <v>6423882</v>
      </c>
      <c r="J3640" s="2" t="s">
        <v>14093</v>
      </c>
      <c r="K3640" s="3">
        <v>7</v>
      </c>
    </row>
    <row r="3641" spans="1:11" ht="15.75" x14ac:dyDescent="0.25">
      <c r="A3641" t="s">
        <v>7786</v>
      </c>
      <c r="B3641" t="s">
        <v>8199</v>
      </c>
      <c r="C3641" t="s">
        <v>3046</v>
      </c>
      <c r="D3641" s="1" t="s">
        <v>10608</v>
      </c>
      <c r="E3641" t="s">
        <v>10609</v>
      </c>
      <c r="F3641">
        <v>33</v>
      </c>
      <c r="G3641">
        <v>4</v>
      </c>
      <c r="H3641">
        <v>1</v>
      </c>
      <c r="I3641">
        <f t="shared" ca="1" si="56"/>
        <v>7316857</v>
      </c>
      <c r="J3641" s="2" t="s">
        <v>14093</v>
      </c>
      <c r="K3641" s="3">
        <v>7</v>
      </c>
    </row>
    <row r="3642" spans="1:11" ht="15.75" x14ac:dyDescent="0.25">
      <c r="A3642" t="s">
        <v>10610</v>
      </c>
      <c r="B3642" t="s">
        <v>8199</v>
      </c>
      <c r="C3642" t="s">
        <v>3046</v>
      </c>
      <c r="D3642" s="1" t="s">
        <v>10611</v>
      </c>
      <c r="E3642" t="s">
        <v>10612</v>
      </c>
      <c r="F3642">
        <v>53</v>
      </c>
      <c r="G3642">
        <v>3</v>
      </c>
      <c r="H3642">
        <v>0</v>
      </c>
      <c r="I3642">
        <f t="shared" ca="1" si="56"/>
        <v>3734202</v>
      </c>
      <c r="J3642" s="2" t="s">
        <v>14093</v>
      </c>
      <c r="K3642" s="3">
        <v>7</v>
      </c>
    </row>
    <row r="3643" spans="1:11" ht="15.75" x14ac:dyDescent="0.25">
      <c r="A3643" t="s">
        <v>8733</v>
      </c>
      <c r="B3643" t="s">
        <v>8199</v>
      </c>
      <c r="C3643" t="s">
        <v>3046</v>
      </c>
      <c r="D3643" s="1" t="s">
        <v>10613</v>
      </c>
      <c r="E3643" t="s">
        <v>10614</v>
      </c>
      <c r="F3643">
        <v>54</v>
      </c>
      <c r="G3643">
        <v>2</v>
      </c>
      <c r="H3643">
        <v>0</v>
      </c>
      <c r="I3643">
        <f t="shared" ca="1" si="56"/>
        <v>5043833</v>
      </c>
      <c r="J3643" s="2" t="s">
        <v>14093</v>
      </c>
      <c r="K3643" s="3">
        <v>7</v>
      </c>
    </row>
    <row r="3644" spans="1:11" ht="15.75" x14ac:dyDescent="0.25">
      <c r="A3644" t="s">
        <v>10615</v>
      </c>
      <c r="B3644" t="s">
        <v>8199</v>
      </c>
      <c r="C3644" t="s">
        <v>1056</v>
      </c>
      <c r="D3644" s="1" t="s">
        <v>10616</v>
      </c>
      <c r="E3644" t="s">
        <v>10617</v>
      </c>
      <c r="F3644">
        <v>46</v>
      </c>
      <c r="G3644">
        <v>4</v>
      </c>
      <c r="H3644">
        <v>1</v>
      </c>
      <c r="I3644">
        <f t="shared" ca="1" si="56"/>
        <v>7288627</v>
      </c>
      <c r="J3644" s="2" t="s">
        <v>14093</v>
      </c>
      <c r="K3644" s="3">
        <v>7</v>
      </c>
    </row>
    <row r="3645" spans="1:11" ht="15.75" x14ac:dyDescent="0.25">
      <c r="A3645" t="s">
        <v>10618</v>
      </c>
      <c r="B3645" t="s">
        <v>8199</v>
      </c>
      <c r="C3645" t="s">
        <v>3046</v>
      </c>
      <c r="D3645" s="1" t="s">
        <v>10619</v>
      </c>
      <c r="E3645" t="s">
        <v>10620</v>
      </c>
      <c r="F3645">
        <v>56</v>
      </c>
      <c r="G3645">
        <v>6</v>
      </c>
      <c r="H3645">
        <v>1</v>
      </c>
      <c r="I3645">
        <f t="shared" ca="1" si="56"/>
        <v>2962152</v>
      </c>
      <c r="J3645" s="2" t="s">
        <v>14093</v>
      </c>
      <c r="K3645" s="3">
        <v>7</v>
      </c>
    </row>
    <row r="3646" spans="1:11" ht="15.75" x14ac:dyDescent="0.25">
      <c r="A3646" t="s">
        <v>9298</v>
      </c>
      <c r="B3646" t="s">
        <v>8199</v>
      </c>
      <c r="C3646" t="s">
        <v>1878</v>
      </c>
      <c r="D3646" s="1" t="s">
        <v>10621</v>
      </c>
      <c r="E3646" t="s">
        <v>10622</v>
      </c>
      <c r="F3646">
        <v>34</v>
      </c>
      <c r="G3646">
        <v>1</v>
      </c>
      <c r="H3646">
        <v>1</v>
      </c>
      <c r="I3646">
        <f t="shared" ca="1" si="56"/>
        <v>2064372</v>
      </c>
      <c r="J3646" s="2" t="s">
        <v>14093</v>
      </c>
      <c r="K3646" s="3">
        <v>7</v>
      </c>
    </row>
    <row r="3647" spans="1:11" ht="15.75" x14ac:dyDescent="0.25">
      <c r="A3647" t="s">
        <v>9045</v>
      </c>
      <c r="B3647" t="s">
        <v>8199</v>
      </c>
      <c r="C3647" t="s">
        <v>9280</v>
      </c>
      <c r="D3647" s="1" t="s">
        <v>10623</v>
      </c>
      <c r="E3647" t="s">
        <v>10624</v>
      </c>
      <c r="F3647">
        <v>58</v>
      </c>
      <c r="G3647">
        <v>7</v>
      </c>
      <c r="H3647">
        <v>0</v>
      </c>
      <c r="I3647">
        <f t="shared" ca="1" si="56"/>
        <v>7623679</v>
      </c>
      <c r="J3647" s="2" t="s">
        <v>14093</v>
      </c>
      <c r="K3647" s="3">
        <v>7</v>
      </c>
    </row>
    <row r="3648" spans="1:11" ht="15.75" x14ac:dyDescent="0.25">
      <c r="A3648" t="s">
        <v>9886</v>
      </c>
      <c r="B3648" t="s">
        <v>8199</v>
      </c>
      <c r="C3648" t="s">
        <v>8227</v>
      </c>
      <c r="D3648" s="1" t="s">
        <v>10625</v>
      </c>
      <c r="E3648" t="s">
        <v>10626</v>
      </c>
      <c r="F3648">
        <v>27</v>
      </c>
      <c r="G3648">
        <v>7</v>
      </c>
      <c r="H3648">
        <v>0</v>
      </c>
      <c r="I3648">
        <f t="shared" ca="1" si="56"/>
        <v>3875380</v>
      </c>
      <c r="J3648" s="2" t="s">
        <v>14093</v>
      </c>
      <c r="K3648" s="3">
        <v>7</v>
      </c>
    </row>
    <row r="3649" spans="1:11" ht="15.75" x14ac:dyDescent="0.25">
      <c r="A3649" t="s">
        <v>10627</v>
      </c>
      <c r="B3649" t="s">
        <v>8199</v>
      </c>
      <c r="C3649" t="s">
        <v>8227</v>
      </c>
      <c r="D3649" s="1" t="s">
        <v>10628</v>
      </c>
      <c r="E3649" t="s">
        <v>10629</v>
      </c>
      <c r="F3649">
        <v>17</v>
      </c>
      <c r="G3649">
        <v>10</v>
      </c>
      <c r="H3649">
        <v>1</v>
      </c>
      <c r="I3649">
        <f t="shared" ref="I3649:I3712" ca="1" si="57">RANDBETWEEN(1000000,7999999)</f>
        <v>4791034</v>
      </c>
      <c r="J3649" s="2" t="s">
        <v>14093</v>
      </c>
      <c r="K3649" s="3">
        <v>7</v>
      </c>
    </row>
    <row r="3650" spans="1:11" ht="15.75" x14ac:dyDescent="0.25">
      <c r="A3650" t="s">
        <v>10630</v>
      </c>
      <c r="B3650" t="s">
        <v>8199</v>
      </c>
      <c r="C3650" t="s">
        <v>3046</v>
      </c>
      <c r="D3650" s="1" t="s">
        <v>10631</v>
      </c>
      <c r="E3650" t="s">
        <v>10632</v>
      </c>
      <c r="F3650">
        <v>47</v>
      </c>
      <c r="G3650">
        <v>4</v>
      </c>
      <c r="H3650">
        <v>0</v>
      </c>
      <c r="I3650">
        <f t="shared" ca="1" si="57"/>
        <v>7643914</v>
      </c>
      <c r="J3650" s="2" t="s">
        <v>14093</v>
      </c>
      <c r="K3650" s="3">
        <v>7</v>
      </c>
    </row>
    <row r="3651" spans="1:11" ht="15.75" x14ac:dyDescent="0.25">
      <c r="A3651" t="s">
        <v>10633</v>
      </c>
      <c r="B3651" t="s">
        <v>8199</v>
      </c>
      <c r="C3651" t="s">
        <v>8337</v>
      </c>
      <c r="D3651" s="1" t="s">
        <v>10634</v>
      </c>
      <c r="E3651" t="s">
        <v>10635</v>
      </c>
      <c r="F3651">
        <v>36</v>
      </c>
      <c r="G3651">
        <v>4</v>
      </c>
      <c r="H3651">
        <v>1</v>
      </c>
      <c r="I3651">
        <f t="shared" ca="1" si="57"/>
        <v>6159108</v>
      </c>
      <c r="J3651" s="2" t="s">
        <v>14093</v>
      </c>
      <c r="K3651" s="3">
        <v>7</v>
      </c>
    </row>
    <row r="3652" spans="1:11" ht="15.75" x14ac:dyDescent="0.25">
      <c r="A3652" t="s">
        <v>10636</v>
      </c>
      <c r="B3652" t="s">
        <v>8199</v>
      </c>
      <c r="C3652" t="s">
        <v>3046</v>
      </c>
      <c r="D3652" s="1" t="s">
        <v>10637</v>
      </c>
      <c r="E3652" t="s">
        <v>10638</v>
      </c>
      <c r="F3652">
        <v>24</v>
      </c>
      <c r="G3652">
        <v>5</v>
      </c>
      <c r="H3652">
        <v>1</v>
      </c>
      <c r="I3652">
        <f t="shared" ca="1" si="57"/>
        <v>4150094</v>
      </c>
      <c r="J3652" s="2" t="s">
        <v>14093</v>
      </c>
      <c r="K3652" s="3">
        <v>7</v>
      </c>
    </row>
    <row r="3653" spans="1:11" ht="15.75" x14ac:dyDescent="0.25">
      <c r="A3653" t="s">
        <v>10639</v>
      </c>
      <c r="B3653" t="s">
        <v>8199</v>
      </c>
      <c r="C3653" t="s">
        <v>8109</v>
      </c>
      <c r="D3653" s="1" t="s">
        <v>10640</v>
      </c>
      <c r="E3653" t="s">
        <v>10641</v>
      </c>
      <c r="F3653">
        <v>45</v>
      </c>
      <c r="G3653">
        <v>3</v>
      </c>
      <c r="H3653">
        <v>0</v>
      </c>
      <c r="I3653">
        <f t="shared" ca="1" si="57"/>
        <v>6438512</v>
      </c>
      <c r="J3653" s="2" t="s">
        <v>14093</v>
      </c>
      <c r="K3653" s="3">
        <v>7</v>
      </c>
    </row>
    <row r="3654" spans="1:11" ht="15.75" x14ac:dyDescent="0.25">
      <c r="A3654" t="s">
        <v>10642</v>
      </c>
      <c r="B3654" t="s">
        <v>8199</v>
      </c>
      <c r="C3654" t="s">
        <v>1878</v>
      </c>
      <c r="D3654" s="1" t="s">
        <v>10643</v>
      </c>
      <c r="E3654" t="s">
        <v>10644</v>
      </c>
      <c r="F3654">
        <v>37</v>
      </c>
      <c r="G3654">
        <v>9</v>
      </c>
      <c r="H3654">
        <v>0</v>
      </c>
      <c r="I3654">
        <f t="shared" ca="1" si="57"/>
        <v>3639274</v>
      </c>
      <c r="J3654" s="2" t="s">
        <v>14093</v>
      </c>
      <c r="K3654" s="3">
        <v>7</v>
      </c>
    </row>
    <row r="3655" spans="1:11" ht="15.75" x14ac:dyDescent="0.25">
      <c r="A3655" t="s">
        <v>10645</v>
      </c>
      <c r="B3655" t="s">
        <v>8199</v>
      </c>
      <c r="C3655" t="s">
        <v>8200</v>
      </c>
      <c r="D3655" s="1" t="s">
        <v>10646</v>
      </c>
      <c r="E3655" t="s">
        <v>10647</v>
      </c>
      <c r="F3655">
        <v>58</v>
      </c>
      <c r="G3655">
        <v>9</v>
      </c>
      <c r="H3655">
        <v>0</v>
      </c>
      <c r="I3655">
        <f t="shared" ca="1" si="57"/>
        <v>1082208</v>
      </c>
      <c r="J3655" s="2" t="s">
        <v>14093</v>
      </c>
      <c r="K3655" s="3">
        <v>7</v>
      </c>
    </row>
    <row r="3656" spans="1:11" ht="15.75" x14ac:dyDescent="0.25">
      <c r="A3656" t="s">
        <v>10648</v>
      </c>
      <c r="B3656" t="s">
        <v>8199</v>
      </c>
      <c r="C3656" t="s">
        <v>3046</v>
      </c>
      <c r="D3656" s="1" t="s">
        <v>10649</v>
      </c>
      <c r="E3656" t="s">
        <v>10650</v>
      </c>
      <c r="F3656">
        <v>30</v>
      </c>
      <c r="G3656">
        <v>8</v>
      </c>
      <c r="H3656">
        <v>0</v>
      </c>
      <c r="I3656">
        <f t="shared" ca="1" si="57"/>
        <v>6127076</v>
      </c>
      <c r="J3656" s="2" t="s">
        <v>14093</v>
      </c>
      <c r="K3656" s="3">
        <v>7</v>
      </c>
    </row>
    <row r="3657" spans="1:11" ht="15.75" x14ac:dyDescent="0.25">
      <c r="A3657" t="s">
        <v>10651</v>
      </c>
      <c r="B3657" t="s">
        <v>8199</v>
      </c>
      <c r="C3657" t="s">
        <v>3967</v>
      </c>
      <c r="D3657" s="1" t="s">
        <v>10652</v>
      </c>
      <c r="E3657" t="s">
        <v>10653</v>
      </c>
      <c r="F3657">
        <v>38</v>
      </c>
      <c r="G3657">
        <v>8</v>
      </c>
      <c r="H3657">
        <v>0</v>
      </c>
      <c r="I3657">
        <f t="shared" ca="1" si="57"/>
        <v>7668555</v>
      </c>
      <c r="J3657" s="2" t="s">
        <v>14093</v>
      </c>
      <c r="K3657" s="3">
        <v>7</v>
      </c>
    </row>
    <row r="3658" spans="1:11" ht="15.75" x14ac:dyDescent="0.25">
      <c r="A3658" t="s">
        <v>8845</v>
      </c>
      <c r="B3658" t="s">
        <v>8199</v>
      </c>
      <c r="C3658" t="s">
        <v>1878</v>
      </c>
      <c r="D3658" s="1" t="s">
        <v>10654</v>
      </c>
      <c r="E3658" t="s">
        <v>10655</v>
      </c>
      <c r="F3658">
        <v>38</v>
      </c>
      <c r="G3658">
        <v>1</v>
      </c>
      <c r="H3658">
        <v>0</v>
      </c>
      <c r="I3658">
        <f t="shared" ca="1" si="57"/>
        <v>2393087</v>
      </c>
      <c r="J3658" s="2" t="s">
        <v>14093</v>
      </c>
      <c r="K3658" s="3">
        <v>7</v>
      </c>
    </row>
    <row r="3659" spans="1:11" ht="15.75" x14ac:dyDescent="0.25">
      <c r="A3659" t="s">
        <v>10656</v>
      </c>
      <c r="B3659" t="s">
        <v>8199</v>
      </c>
      <c r="C3659" t="s">
        <v>8187</v>
      </c>
      <c r="D3659" s="1" t="s">
        <v>10657</v>
      </c>
      <c r="E3659" t="s">
        <v>10658</v>
      </c>
      <c r="F3659">
        <v>15</v>
      </c>
      <c r="G3659">
        <v>9</v>
      </c>
      <c r="H3659">
        <v>1</v>
      </c>
      <c r="I3659">
        <f t="shared" ca="1" si="57"/>
        <v>5561063</v>
      </c>
      <c r="J3659" s="2" t="s">
        <v>14093</v>
      </c>
      <c r="K3659" s="3">
        <v>7</v>
      </c>
    </row>
    <row r="3660" spans="1:11" ht="15.75" x14ac:dyDescent="0.25">
      <c r="A3660" t="s">
        <v>10659</v>
      </c>
      <c r="B3660" t="s">
        <v>8199</v>
      </c>
      <c r="C3660" t="s">
        <v>3046</v>
      </c>
      <c r="D3660" s="1" t="s">
        <v>10660</v>
      </c>
      <c r="E3660" t="s">
        <v>10661</v>
      </c>
      <c r="F3660">
        <v>58</v>
      </c>
      <c r="G3660">
        <v>8</v>
      </c>
      <c r="H3660">
        <v>0</v>
      </c>
      <c r="I3660">
        <f t="shared" ca="1" si="57"/>
        <v>2218770</v>
      </c>
      <c r="J3660" s="2" t="s">
        <v>14093</v>
      </c>
      <c r="K3660" s="3">
        <v>7</v>
      </c>
    </row>
    <row r="3661" spans="1:11" ht="15.75" x14ac:dyDescent="0.25">
      <c r="A3661" t="s">
        <v>10662</v>
      </c>
      <c r="B3661" t="s">
        <v>8199</v>
      </c>
      <c r="C3661" t="s">
        <v>3984</v>
      </c>
      <c r="D3661" s="1" t="s">
        <v>10663</v>
      </c>
      <c r="E3661" t="s">
        <v>10664</v>
      </c>
      <c r="F3661">
        <v>49</v>
      </c>
      <c r="G3661">
        <v>6</v>
      </c>
      <c r="H3661">
        <v>0</v>
      </c>
      <c r="I3661">
        <f t="shared" ca="1" si="57"/>
        <v>2951644</v>
      </c>
      <c r="J3661" s="2" t="s">
        <v>14093</v>
      </c>
      <c r="K3661" s="3">
        <v>7</v>
      </c>
    </row>
    <row r="3662" spans="1:11" ht="15.75" x14ac:dyDescent="0.25">
      <c r="A3662" t="s">
        <v>10665</v>
      </c>
      <c r="B3662" t="s">
        <v>8199</v>
      </c>
      <c r="C3662" t="s">
        <v>3046</v>
      </c>
      <c r="D3662" s="1" t="s">
        <v>10666</v>
      </c>
      <c r="E3662" t="s">
        <v>10667</v>
      </c>
      <c r="F3662">
        <v>26</v>
      </c>
      <c r="G3662">
        <v>3</v>
      </c>
      <c r="H3662">
        <v>1</v>
      </c>
      <c r="I3662">
        <f t="shared" ca="1" si="57"/>
        <v>2563205</v>
      </c>
      <c r="J3662" s="2" t="s">
        <v>14093</v>
      </c>
      <c r="K3662" s="3">
        <v>7</v>
      </c>
    </row>
    <row r="3663" spans="1:11" ht="15.75" x14ac:dyDescent="0.25">
      <c r="A3663" t="s">
        <v>10668</v>
      </c>
      <c r="B3663" t="s">
        <v>8199</v>
      </c>
      <c r="C3663" t="s">
        <v>8109</v>
      </c>
      <c r="D3663" s="1" t="s">
        <v>10669</v>
      </c>
      <c r="E3663" t="s">
        <v>10670</v>
      </c>
      <c r="F3663">
        <v>36</v>
      </c>
      <c r="G3663">
        <v>6</v>
      </c>
      <c r="H3663">
        <v>0</v>
      </c>
      <c r="I3663">
        <f t="shared" ca="1" si="57"/>
        <v>6798403</v>
      </c>
      <c r="J3663" s="2" t="s">
        <v>14093</v>
      </c>
      <c r="K3663" s="3">
        <v>7</v>
      </c>
    </row>
    <row r="3664" spans="1:11" ht="15.75" x14ac:dyDescent="0.25">
      <c r="A3664" t="s">
        <v>10671</v>
      </c>
      <c r="B3664" t="s">
        <v>8199</v>
      </c>
      <c r="C3664" t="s">
        <v>8187</v>
      </c>
      <c r="D3664" s="1" t="s">
        <v>10672</v>
      </c>
      <c r="E3664" t="s">
        <v>10673</v>
      </c>
      <c r="F3664">
        <v>25</v>
      </c>
      <c r="G3664">
        <v>6</v>
      </c>
      <c r="H3664">
        <v>0</v>
      </c>
      <c r="I3664">
        <f t="shared" ca="1" si="57"/>
        <v>6287854</v>
      </c>
      <c r="J3664" s="2" t="s">
        <v>14093</v>
      </c>
      <c r="K3664" s="3">
        <v>7</v>
      </c>
    </row>
    <row r="3665" spans="1:11" ht="15.75" x14ac:dyDescent="0.25">
      <c r="A3665" t="s">
        <v>7571</v>
      </c>
      <c r="B3665" t="s">
        <v>8199</v>
      </c>
      <c r="C3665" t="s">
        <v>6099</v>
      </c>
      <c r="D3665" s="1" t="s">
        <v>10674</v>
      </c>
      <c r="E3665" t="s">
        <v>10675</v>
      </c>
      <c r="F3665">
        <v>60</v>
      </c>
      <c r="G3665">
        <v>8</v>
      </c>
      <c r="H3665">
        <v>0</v>
      </c>
      <c r="I3665">
        <f t="shared" ca="1" si="57"/>
        <v>4120494</v>
      </c>
      <c r="J3665" s="2" t="s">
        <v>14093</v>
      </c>
      <c r="K3665" s="3">
        <v>7</v>
      </c>
    </row>
    <row r="3666" spans="1:11" ht="15.75" x14ac:dyDescent="0.25">
      <c r="A3666" t="s">
        <v>10676</v>
      </c>
      <c r="B3666" t="s">
        <v>8199</v>
      </c>
      <c r="C3666" t="s">
        <v>8337</v>
      </c>
      <c r="D3666" s="1" t="s">
        <v>10677</v>
      </c>
      <c r="E3666" t="s">
        <v>10678</v>
      </c>
      <c r="F3666">
        <v>56</v>
      </c>
      <c r="G3666">
        <v>7</v>
      </c>
      <c r="H3666">
        <v>1</v>
      </c>
      <c r="I3666">
        <f t="shared" ca="1" si="57"/>
        <v>7421876</v>
      </c>
      <c r="J3666" s="2" t="s">
        <v>14093</v>
      </c>
      <c r="K3666" s="3">
        <v>7</v>
      </c>
    </row>
    <row r="3667" spans="1:11" ht="15.75" x14ac:dyDescent="0.25">
      <c r="A3667" t="s">
        <v>10679</v>
      </c>
      <c r="B3667" t="s">
        <v>8199</v>
      </c>
      <c r="C3667" t="s">
        <v>1878</v>
      </c>
      <c r="D3667" s="1" t="s">
        <v>10680</v>
      </c>
      <c r="E3667" t="s">
        <v>10681</v>
      </c>
      <c r="F3667">
        <v>19</v>
      </c>
      <c r="G3667">
        <v>4</v>
      </c>
      <c r="H3667">
        <v>1</v>
      </c>
      <c r="I3667">
        <f t="shared" ca="1" si="57"/>
        <v>4311164</v>
      </c>
      <c r="J3667" s="2" t="s">
        <v>14093</v>
      </c>
      <c r="K3667" s="3">
        <v>7</v>
      </c>
    </row>
    <row r="3668" spans="1:11" ht="15.75" x14ac:dyDescent="0.25">
      <c r="A3668" t="s">
        <v>2392</v>
      </c>
      <c r="B3668" t="s">
        <v>8199</v>
      </c>
      <c r="C3668" t="s">
        <v>3967</v>
      </c>
      <c r="D3668" s="1" t="s">
        <v>10682</v>
      </c>
      <c r="E3668" t="s">
        <v>10683</v>
      </c>
      <c r="F3668">
        <v>60</v>
      </c>
      <c r="G3668">
        <v>8</v>
      </c>
      <c r="H3668">
        <v>1</v>
      </c>
      <c r="I3668">
        <f t="shared" ca="1" si="57"/>
        <v>2495318</v>
      </c>
      <c r="J3668" s="2" t="s">
        <v>14093</v>
      </c>
      <c r="K3668" s="3">
        <v>7</v>
      </c>
    </row>
    <row r="3669" spans="1:11" ht="15.75" x14ac:dyDescent="0.25">
      <c r="A3669" t="s">
        <v>8606</v>
      </c>
      <c r="B3669" t="s">
        <v>8199</v>
      </c>
      <c r="C3669" t="s">
        <v>8187</v>
      </c>
      <c r="D3669" s="1" t="s">
        <v>10684</v>
      </c>
      <c r="E3669" t="s">
        <v>10685</v>
      </c>
      <c r="F3669">
        <v>37</v>
      </c>
      <c r="G3669">
        <v>2</v>
      </c>
      <c r="H3669">
        <v>0</v>
      </c>
      <c r="I3669">
        <f t="shared" ca="1" si="57"/>
        <v>3623224</v>
      </c>
      <c r="J3669" s="2" t="s">
        <v>14093</v>
      </c>
      <c r="K3669" s="3">
        <v>7</v>
      </c>
    </row>
    <row r="3670" spans="1:11" ht="15.75" x14ac:dyDescent="0.25">
      <c r="A3670" t="s">
        <v>10686</v>
      </c>
      <c r="B3670" t="s">
        <v>8199</v>
      </c>
      <c r="C3670" t="s">
        <v>8187</v>
      </c>
      <c r="D3670" s="1" t="s">
        <v>10687</v>
      </c>
      <c r="E3670" t="s">
        <v>10688</v>
      </c>
      <c r="F3670">
        <v>28</v>
      </c>
      <c r="G3670">
        <v>4</v>
      </c>
      <c r="H3670">
        <v>1</v>
      </c>
      <c r="I3670">
        <f t="shared" ca="1" si="57"/>
        <v>4495521</v>
      </c>
      <c r="J3670" s="2" t="s">
        <v>14093</v>
      </c>
      <c r="K3670" s="3">
        <v>7</v>
      </c>
    </row>
    <row r="3671" spans="1:11" ht="15.75" x14ac:dyDescent="0.25">
      <c r="A3671" t="s">
        <v>10689</v>
      </c>
      <c r="B3671" t="s">
        <v>8199</v>
      </c>
      <c r="C3671" t="s">
        <v>1056</v>
      </c>
      <c r="D3671" s="1" t="s">
        <v>10690</v>
      </c>
      <c r="E3671" t="s">
        <v>10691</v>
      </c>
      <c r="F3671">
        <v>16</v>
      </c>
      <c r="G3671">
        <v>3</v>
      </c>
      <c r="H3671">
        <v>0</v>
      </c>
      <c r="I3671">
        <f t="shared" ca="1" si="57"/>
        <v>1483028</v>
      </c>
      <c r="J3671" s="2" t="s">
        <v>14093</v>
      </c>
      <c r="K3671" s="3">
        <v>7</v>
      </c>
    </row>
    <row r="3672" spans="1:11" ht="15.75" x14ac:dyDescent="0.25">
      <c r="A3672" t="s">
        <v>10353</v>
      </c>
      <c r="B3672" t="s">
        <v>8199</v>
      </c>
      <c r="C3672" t="s">
        <v>8227</v>
      </c>
      <c r="D3672" s="1" t="s">
        <v>10692</v>
      </c>
      <c r="E3672" t="s">
        <v>10693</v>
      </c>
      <c r="F3672">
        <v>19</v>
      </c>
      <c r="G3672">
        <v>4</v>
      </c>
      <c r="H3672">
        <v>1</v>
      </c>
      <c r="I3672">
        <f t="shared" ca="1" si="57"/>
        <v>3933500</v>
      </c>
      <c r="J3672" s="2" t="s">
        <v>14093</v>
      </c>
      <c r="K3672" s="3">
        <v>7</v>
      </c>
    </row>
    <row r="3673" spans="1:11" ht="15.75" x14ac:dyDescent="0.25">
      <c r="A3673" t="s">
        <v>9355</v>
      </c>
      <c r="B3673" t="s">
        <v>8199</v>
      </c>
      <c r="C3673" t="s">
        <v>9280</v>
      </c>
      <c r="D3673" s="1" t="s">
        <v>10694</v>
      </c>
      <c r="E3673" t="s">
        <v>10695</v>
      </c>
      <c r="F3673">
        <v>34</v>
      </c>
      <c r="G3673">
        <v>8</v>
      </c>
      <c r="H3673">
        <v>0</v>
      </c>
      <c r="I3673">
        <f t="shared" ca="1" si="57"/>
        <v>4916197</v>
      </c>
      <c r="J3673" s="2" t="s">
        <v>14093</v>
      </c>
      <c r="K3673" s="3">
        <v>7</v>
      </c>
    </row>
    <row r="3674" spans="1:11" ht="15.75" x14ac:dyDescent="0.25">
      <c r="A3674" t="s">
        <v>10696</v>
      </c>
      <c r="B3674" t="s">
        <v>8199</v>
      </c>
      <c r="C3674" t="s">
        <v>8292</v>
      </c>
      <c r="D3674" s="1" t="s">
        <v>10697</v>
      </c>
      <c r="E3674" t="s">
        <v>10698</v>
      </c>
      <c r="F3674">
        <v>34</v>
      </c>
      <c r="G3674">
        <v>8</v>
      </c>
      <c r="H3674">
        <v>1</v>
      </c>
      <c r="I3674">
        <f t="shared" ca="1" si="57"/>
        <v>6887266</v>
      </c>
      <c r="J3674" s="2" t="s">
        <v>14093</v>
      </c>
      <c r="K3674" s="3">
        <v>7</v>
      </c>
    </row>
    <row r="3675" spans="1:11" ht="15.75" x14ac:dyDescent="0.25">
      <c r="A3675" t="s">
        <v>938</v>
      </c>
      <c r="B3675" t="s">
        <v>8199</v>
      </c>
      <c r="C3675" t="s">
        <v>29</v>
      </c>
      <c r="D3675" s="1" t="s">
        <v>10699</v>
      </c>
      <c r="E3675" t="s">
        <v>10700</v>
      </c>
      <c r="F3675">
        <v>49</v>
      </c>
      <c r="G3675">
        <v>10</v>
      </c>
      <c r="H3675">
        <v>1</v>
      </c>
      <c r="I3675">
        <f t="shared" ca="1" si="57"/>
        <v>7977186</v>
      </c>
      <c r="J3675" s="2" t="s">
        <v>14093</v>
      </c>
      <c r="K3675" s="3">
        <v>7</v>
      </c>
    </row>
    <row r="3676" spans="1:11" ht="15.75" x14ac:dyDescent="0.25">
      <c r="A3676" t="s">
        <v>489</v>
      </c>
      <c r="B3676" t="s">
        <v>8199</v>
      </c>
      <c r="C3676" t="s">
        <v>3596</v>
      </c>
      <c r="D3676" s="1" t="s">
        <v>10701</v>
      </c>
      <c r="E3676" t="s">
        <v>10702</v>
      </c>
      <c r="F3676">
        <v>22</v>
      </c>
      <c r="G3676">
        <v>0</v>
      </c>
      <c r="H3676">
        <v>1</v>
      </c>
      <c r="I3676">
        <f t="shared" ca="1" si="57"/>
        <v>1063124</v>
      </c>
      <c r="J3676" s="2" t="s">
        <v>14093</v>
      </c>
      <c r="K3676" s="3">
        <v>7</v>
      </c>
    </row>
    <row r="3677" spans="1:11" ht="15.75" x14ac:dyDescent="0.25">
      <c r="A3677" t="s">
        <v>10703</v>
      </c>
      <c r="B3677" t="s">
        <v>8199</v>
      </c>
      <c r="C3677" t="s">
        <v>4432</v>
      </c>
      <c r="D3677" s="1" t="s">
        <v>10704</v>
      </c>
      <c r="E3677" t="s">
        <v>10705</v>
      </c>
      <c r="F3677">
        <v>16</v>
      </c>
      <c r="G3677">
        <v>5</v>
      </c>
      <c r="H3677">
        <v>0</v>
      </c>
      <c r="I3677">
        <f t="shared" ca="1" si="57"/>
        <v>5306823</v>
      </c>
      <c r="J3677" s="2" t="s">
        <v>14093</v>
      </c>
      <c r="K3677" s="3">
        <v>7</v>
      </c>
    </row>
    <row r="3678" spans="1:11" ht="15.75" x14ac:dyDescent="0.25">
      <c r="A3678" t="s">
        <v>10706</v>
      </c>
      <c r="B3678" t="s">
        <v>8199</v>
      </c>
      <c r="C3678" t="s">
        <v>1790</v>
      </c>
      <c r="D3678" s="1" t="s">
        <v>10707</v>
      </c>
      <c r="E3678" t="s">
        <v>10708</v>
      </c>
      <c r="F3678">
        <v>55</v>
      </c>
      <c r="G3678">
        <v>4</v>
      </c>
      <c r="H3678">
        <v>1</v>
      </c>
      <c r="I3678">
        <f t="shared" ca="1" si="57"/>
        <v>4760621</v>
      </c>
      <c r="J3678" s="2" t="s">
        <v>14093</v>
      </c>
      <c r="K3678" s="3">
        <v>7</v>
      </c>
    </row>
    <row r="3679" spans="1:11" ht="15.75" x14ac:dyDescent="0.25">
      <c r="A3679" t="s">
        <v>10709</v>
      </c>
      <c r="B3679" t="s">
        <v>8199</v>
      </c>
      <c r="C3679" t="s">
        <v>8173</v>
      </c>
      <c r="D3679" s="1" t="s">
        <v>10710</v>
      </c>
      <c r="E3679" t="s">
        <v>10711</v>
      </c>
      <c r="F3679">
        <v>20</v>
      </c>
      <c r="G3679">
        <v>7</v>
      </c>
      <c r="H3679">
        <v>1</v>
      </c>
      <c r="I3679">
        <f t="shared" ca="1" si="57"/>
        <v>7525148</v>
      </c>
      <c r="J3679" s="2" t="s">
        <v>14093</v>
      </c>
      <c r="K3679" s="3">
        <v>7</v>
      </c>
    </row>
    <row r="3680" spans="1:11" ht="15.75" x14ac:dyDescent="0.25">
      <c r="A3680" t="s">
        <v>10712</v>
      </c>
      <c r="B3680" t="s">
        <v>8199</v>
      </c>
      <c r="C3680" t="s">
        <v>3984</v>
      </c>
      <c r="D3680" s="1" t="s">
        <v>10713</v>
      </c>
      <c r="E3680" t="s">
        <v>10714</v>
      </c>
      <c r="F3680">
        <v>16</v>
      </c>
      <c r="G3680">
        <v>10</v>
      </c>
      <c r="H3680">
        <v>0</v>
      </c>
      <c r="I3680">
        <f t="shared" ca="1" si="57"/>
        <v>5354146</v>
      </c>
      <c r="J3680" s="2" t="s">
        <v>14093</v>
      </c>
      <c r="K3680" s="3">
        <v>7</v>
      </c>
    </row>
    <row r="3681" spans="1:11" ht="15.75" x14ac:dyDescent="0.25">
      <c r="A3681" t="s">
        <v>10715</v>
      </c>
      <c r="B3681" t="s">
        <v>8199</v>
      </c>
      <c r="C3681" t="s">
        <v>8109</v>
      </c>
      <c r="D3681" s="1" t="s">
        <v>10716</v>
      </c>
      <c r="E3681" t="s">
        <v>10717</v>
      </c>
      <c r="F3681">
        <v>20</v>
      </c>
      <c r="G3681">
        <v>4</v>
      </c>
      <c r="H3681">
        <v>0</v>
      </c>
      <c r="I3681">
        <f t="shared" ca="1" si="57"/>
        <v>3483098</v>
      </c>
      <c r="J3681" s="2" t="s">
        <v>14093</v>
      </c>
      <c r="K3681" s="3">
        <v>7</v>
      </c>
    </row>
    <row r="3682" spans="1:11" ht="15.75" x14ac:dyDescent="0.25">
      <c r="A3682" t="s">
        <v>10718</v>
      </c>
      <c r="B3682" t="s">
        <v>8199</v>
      </c>
      <c r="C3682" t="s">
        <v>8292</v>
      </c>
      <c r="D3682" s="1" t="s">
        <v>10719</v>
      </c>
      <c r="E3682" t="s">
        <v>10720</v>
      </c>
      <c r="F3682">
        <v>22</v>
      </c>
      <c r="G3682">
        <v>10</v>
      </c>
      <c r="H3682">
        <v>0</v>
      </c>
      <c r="I3682">
        <f t="shared" ca="1" si="57"/>
        <v>4480894</v>
      </c>
      <c r="J3682" s="2" t="s">
        <v>14093</v>
      </c>
      <c r="K3682" s="3">
        <v>7</v>
      </c>
    </row>
    <row r="3683" spans="1:11" ht="15.75" x14ac:dyDescent="0.25">
      <c r="A3683" t="s">
        <v>5624</v>
      </c>
      <c r="B3683" t="s">
        <v>8199</v>
      </c>
      <c r="C3683" t="s">
        <v>6099</v>
      </c>
      <c r="D3683" s="1" t="s">
        <v>10721</v>
      </c>
      <c r="E3683" t="s">
        <v>10722</v>
      </c>
      <c r="F3683">
        <v>38</v>
      </c>
      <c r="G3683">
        <v>8</v>
      </c>
      <c r="H3683">
        <v>0</v>
      </c>
      <c r="I3683">
        <f t="shared" ca="1" si="57"/>
        <v>7520516</v>
      </c>
      <c r="J3683" s="2" t="s">
        <v>14093</v>
      </c>
      <c r="K3683" s="3">
        <v>7</v>
      </c>
    </row>
    <row r="3684" spans="1:11" ht="15.75" x14ac:dyDescent="0.25">
      <c r="A3684" t="s">
        <v>10723</v>
      </c>
      <c r="B3684" t="s">
        <v>8199</v>
      </c>
      <c r="C3684" t="s">
        <v>8337</v>
      </c>
      <c r="D3684" s="1" t="s">
        <v>10724</v>
      </c>
      <c r="E3684" t="s">
        <v>10725</v>
      </c>
      <c r="F3684">
        <v>25</v>
      </c>
      <c r="G3684">
        <v>5</v>
      </c>
      <c r="H3684">
        <v>1</v>
      </c>
      <c r="I3684">
        <f t="shared" ca="1" si="57"/>
        <v>7110518</v>
      </c>
      <c r="J3684" s="2" t="s">
        <v>14093</v>
      </c>
      <c r="K3684" s="3">
        <v>7</v>
      </c>
    </row>
    <row r="3685" spans="1:11" ht="15.75" x14ac:dyDescent="0.25">
      <c r="A3685" t="s">
        <v>10726</v>
      </c>
      <c r="B3685" t="s">
        <v>8199</v>
      </c>
      <c r="C3685" t="s">
        <v>1878</v>
      </c>
      <c r="D3685" s="1" t="s">
        <v>10727</v>
      </c>
      <c r="E3685" t="s">
        <v>10728</v>
      </c>
      <c r="F3685">
        <v>57</v>
      </c>
      <c r="G3685">
        <v>6</v>
      </c>
      <c r="H3685">
        <v>1</v>
      </c>
      <c r="I3685">
        <f t="shared" ca="1" si="57"/>
        <v>7476448</v>
      </c>
      <c r="J3685" s="2" t="s">
        <v>14093</v>
      </c>
      <c r="K3685" s="3">
        <v>7</v>
      </c>
    </row>
    <row r="3686" spans="1:11" ht="15.75" x14ac:dyDescent="0.25">
      <c r="A3686" t="s">
        <v>10729</v>
      </c>
      <c r="B3686" t="s">
        <v>8199</v>
      </c>
      <c r="C3686" t="s">
        <v>8109</v>
      </c>
      <c r="D3686" s="1" t="s">
        <v>10730</v>
      </c>
      <c r="E3686" t="s">
        <v>10731</v>
      </c>
      <c r="F3686">
        <v>40</v>
      </c>
      <c r="G3686">
        <v>7</v>
      </c>
      <c r="H3686">
        <v>1</v>
      </c>
      <c r="I3686">
        <f t="shared" ca="1" si="57"/>
        <v>5048335</v>
      </c>
      <c r="J3686" s="2" t="s">
        <v>14093</v>
      </c>
      <c r="K3686" s="3">
        <v>7</v>
      </c>
    </row>
    <row r="3687" spans="1:11" ht="15.75" x14ac:dyDescent="0.25">
      <c r="A3687" t="s">
        <v>10732</v>
      </c>
      <c r="B3687" t="s">
        <v>8199</v>
      </c>
      <c r="C3687" t="s">
        <v>1056</v>
      </c>
      <c r="D3687" s="1" t="s">
        <v>10733</v>
      </c>
      <c r="E3687" t="s">
        <v>10734</v>
      </c>
      <c r="F3687">
        <v>57</v>
      </c>
      <c r="G3687">
        <v>7</v>
      </c>
      <c r="H3687">
        <v>0</v>
      </c>
      <c r="I3687">
        <f t="shared" ca="1" si="57"/>
        <v>5753903</v>
      </c>
      <c r="J3687" s="2" t="s">
        <v>14093</v>
      </c>
      <c r="K3687" s="3">
        <v>7</v>
      </c>
    </row>
    <row r="3688" spans="1:11" ht="15.75" x14ac:dyDescent="0.25">
      <c r="A3688" t="s">
        <v>10735</v>
      </c>
      <c r="B3688" t="s">
        <v>8199</v>
      </c>
      <c r="C3688" t="s">
        <v>1056</v>
      </c>
      <c r="D3688" s="1" t="s">
        <v>10736</v>
      </c>
      <c r="E3688" t="s">
        <v>10737</v>
      </c>
      <c r="F3688">
        <v>34</v>
      </c>
      <c r="G3688">
        <v>3</v>
      </c>
      <c r="H3688">
        <v>1</v>
      </c>
      <c r="I3688">
        <f t="shared" ca="1" si="57"/>
        <v>1737691</v>
      </c>
      <c r="J3688" s="2" t="s">
        <v>14093</v>
      </c>
      <c r="K3688" s="3">
        <v>7</v>
      </c>
    </row>
    <row r="3689" spans="1:11" ht="15.75" x14ac:dyDescent="0.25">
      <c r="A3689" t="s">
        <v>10738</v>
      </c>
      <c r="B3689" t="s">
        <v>8199</v>
      </c>
      <c r="C3689" t="s">
        <v>8109</v>
      </c>
      <c r="D3689" s="1" t="s">
        <v>10739</v>
      </c>
      <c r="E3689" t="s">
        <v>10740</v>
      </c>
      <c r="F3689">
        <v>51</v>
      </c>
      <c r="G3689">
        <v>6</v>
      </c>
      <c r="H3689">
        <v>0</v>
      </c>
      <c r="I3689">
        <f t="shared" ca="1" si="57"/>
        <v>2559198</v>
      </c>
      <c r="J3689" s="2" t="s">
        <v>14093</v>
      </c>
      <c r="K3689" s="3">
        <v>7</v>
      </c>
    </row>
    <row r="3690" spans="1:11" ht="15.75" x14ac:dyDescent="0.25">
      <c r="A3690" t="s">
        <v>10741</v>
      </c>
      <c r="B3690" t="s">
        <v>8199</v>
      </c>
      <c r="C3690" t="s">
        <v>9280</v>
      </c>
      <c r="D3690" s="1" t="s">
        <v>10742</v>
      </c>
      <c r="E3690" t="s">
        <v>10743</v>
      </c>
      <c r="F3690">
        <v>34</v>
      </c>
      <c r="G3690">
        <v>3</v>
      </c>
      <c r="H3690">
        <v>1</v>
      </c>
      <c r="I3690">
        <f t="shared" ca="1" si="57"/>
        <v>1989676</v>
      </c>
      <c r="J3690" s="2" t="s">
        <v>14093</v>
      </c>
      <c r="K3690" s="3">
        <v>7</v>
      </c>
    </row>
    <row r="3691" spans="1:11" ht="15.75" x14ac:dyDescent="0.25">
      <c r="A3691" t="s">
        <v>10744</v>
      </c>
      <c r="B3691" t="s">
        <v>8199</v>
      </c>
      <c r="C3691" t="s">
        <v>1056</v>
      </c>
      <c r="D3691" s="1" t="s">
        <v>10745</v>
      </c>
      <c r="E3691" t="s">
        <v>10746</v>
      </c>
      <c r="F3691">
        <v>58</v>
      </c>
      <c r="G3691">
        <v>10</v>
      </c>
      <c r="H3691">
        <v>1</v>
      </c>
      <c r="I3691">
        <f t="shared" ca="1" si="57"/>
        <v>1405802</v>
      </c>
      <c r="J3691" s="2" t="s">
        <v>14093</v>
      </c>
      <c r="K3691" s="3">
        <v>7</v>
      </c>
    </row>
    <row r="3692" spans="1:11" ht="15.75" x14ac:dyDescent="0.25">
      <c r="A3692" t="s">
        <v>10747</v>
      </c>
      <c r="B3692" t="s">
        <v>8199</v>
      </c>
      <c r="C3692" t="s">
        <v>6099</v>
      </c>
      <c r="D3692" s="1" t="s">
        <v>10748</v>
      </c>
      <c r="E3692" t="s">
        <v>10749</v>
      </c>
      <c r="F3692">
        <v>56</v>
      </c>
      <c r="G3692">
        <v>9</v>
      </c>
      <c r="H3692">
        <v>0</v>
      </c>
      <c r="I3692">
        <f t="shared" ca="1" si="57"/>
        <v>6641206</v>
      </c>
      <c r="J3692" s="2" t="s">
        <v>14093</v>
      </c>
      <c r="K3692" s="3">
        <v>7</v>
      </c>
    </row>
    <row r="3693" spans="1:11" ht="15.75" x14ac:dyDescent="0.25">
      <c r="A3693" t="s">
        <v>5229</v>
      </c>
      <c r="B3693" t="s">
        <v>8199</v>
      </c>
      <c r="C3693" t="s">
        <v>4432</v>
      </c>
      <c r="D3693" s="1" t="s">
        <v>10750</v>
      </c>
      <c r="E3693" t="s">
        <v>10751</v>
      </c>
      <c r="F3693">
        <v>55</v>
      </c>
      <c r="G3693">
        <v>4</v>
      </c>
      <c r="H3693">
        <v>0</v>
      </c>
      <c r="I3693">
        <f t="shared" ca="1" si="57"/>
        <v>2086171</v>
      </c>
      <c r="J3693" s="2" t="s">
        <v>14093</v>
      </c>
      <c r="K3693" s="3">
        <v>7</v>
      </c>
    </row>
    <row r="3694" spans="1:11" ht="15.75" x14ac:dyDescent="0.25">
      <c r="A3694" t="s">
        <v>10752</v>
      </c>
      <c r="B3694" t="s">
        <v>8199</v>
      </c>
      <c r="C3694" t="s">
        <v>8337</v>
      </c>
      <c r="D3694" s="1" t="s">
        <v>10753</v>
      </c>
      <c r="E3694" t="s">
        <v>10754</v>
      </c>
      <c r="F3694">
        <v>15</v>
      </c>
      <c r="G3694">
        <v>6</v>
      </c>
      <c r="H3694">
        <v>0</v>
      </c>
      <c r="I3694">
        <f t="shared" ca="1" si="57"/>
        <v>7392733</v>
      </c>
      <c r="J3694" s="2" t="s">
        <v>14093</v>
      </c>
      <c r="K3694" s="3">
        <v>7</v>
      </c>
    </row>
    <row r="3695" spans="1:11" ht="15.75" x14ac:dyDescent="0.25">
      <c r="A3695" t="s">
        <v>10755</v>
      </c>
      <c r="B3695" t="s">
        <v>8199</v>
      </c>
      <c r="C3695" t="s">
        <v>10756</v>
      </c>
      <c r="D3695" s="1" t="s">
        <v>10757</v>
      </c>
      <c r="E3695" t="s">
        <v>10758</v>
      </c>
      <c r="F3695">
        <v>33</v>
      </c>
      <c r="G3695">
        <v>6</v>
      </c>
      <c r="H3695">
        <v>1</v>
      </c>
      <c r="I3695">
        <f t="shared" ca="1" si="57"/>
        <v>6962180</v>
      </c>
      <c r="J3695" s="2" t="s">
        <v>14093</v>
      </c>
      <c r="K3695" s="3">
        <v>7</v>
      </c>
    </row>
    <row r="3696" spans="1:11" ht="15.75" x14ac:dyDescent="0.25">
      <c r="A3696" t="s">
        <v>10759</v>
      </c>
      <c r="B3696" t="s">
        <v>8199</v>
      </c>
      <c r="C3696" t="s">
        <v>8187</v>
      </c>
      <c r="D3696" s="1" t="s">
        <v>10760</v>
      </c>
      <c r="E3696" t="s">
        <v>10761</v>
      </c>
      <c r="F3696">
        <v>52</v>
      </c>
      <c r="G3696">
        <v>0</v>
      </c>
      <c r="H3696">
        <v>1</v>
      </c>
      <c r="I3696">
        <f t="shared" ca="1" si="57"/>
        <v>7632508</v>
      </c>
      <c r="J3696" s="2" t="s">
        <v>14093</v>
      </c>
      <c r="K3696" s="3">
        <v>7</v>
      </c>
    </row>
    <row r="3697" spans="1:11" ht="15.75" x14ac:dyDescent="0.25">
      <c r="A3697" t="s">
        <v>10762</v>
      </c>
      <c r="B3697" t="s">
        <v>8199</v>
      </c>
      <c r="C3697" t="s">
        <v>1878</v>
      </c>
      <c r="D3697" s="1" t="s">
        <v>10763</v>
      </c>
      <c r="E3697" t="s">
        <v>10764</v>
      </c>
      <c r="F3697">
        <v>52</v>
      </c>
      <c r="G3697">
        <v>10</v>
      </c>
      <c r="H3697">
        <v>1</v>
      </c>
      <c r="I3697">
        <f t="shared" ca="1" si="57"/>
        <v>4585725</v>
      </c>
      <c r="J3697" s="2" t="s">
        <v>14093</v>
      </c>
      <c r="K3697" s="3">
        <v>7</v>
      </c>
    </row>
    <row r="3698" spans="1:11" ht="15.75" x14ac:dyDescent="0.25">
      <c r="A3698" t="s">
        <v>10765</v>
      </c>
      <c r="B3698" t="s">
        <v>8199</v>
      </c>
      <c r="C3698" t="s">
        <v>6099</v>
      </c>
      <c r="D3698" s="1" t="s">
        <v>10766</v>
      </c>
      <c r="E3698" t="s">
        <v>10767</v>
      </c>
      <c r="F3698">
        <v>33</v>
      </c>
      <c r="G3698">
        <v>6</v>
      </c>
      <c r="H3698">
        <v>0</v>
      </c>
      <c r="I3698">
        <f t="shared" ca="1" si="57"/>
        <v>5186598</v>
      </c>
      <c r="J3698" s="2" t="s">
        <v>14093</v>
      </c>
      <c r="K3698" s="3">
        <v>7</v>
      </c>
    </row>
    <row r="3699" spans="1:11" ht="15.75" x14ac:dyDescent="0.25">
      <c r="A3699" t="s">
        <v>10768</v>
      </c>
      <c r="B3699" t="s">
        <v>8199</v>
      </c>
      <c r="C3699" t="s">
        <v>8337</v>
      </c>
      <c r="D3699" s="1" t="s">
        <v>10769</v>
      </c>
      <c r="E3699" t="s">
        <v>10770</v>
      </c>
      <c r="F3699">
        <v>25</v>
      </c>
      <c r="G3699">
        <v>0</v>
      </c>
      <c r="H3699">
        <v>1</v>
      </c>
      <c r="I3699">
        <f t="shared" ca="1" si="57"/>
        <v>1938966</v>
      </c>
      <c r="J3699" s="2" t="s">
        <v>14093</v>
      </c>
      <c r="K3699" s="3">
        <v>7</v>
      </c>
    </row>
    <row r="3700" spans="1:11" ht="15.75" x14ac:dyDescent="0.25">
      <c r="A3700" t="s">
        <v>10771</v>
      </c>
      <c r="B3700" t="s">
        <v>8199</v>
      </c>
      <c r="C3700" t="s">
        <v>1056</v>
      </c>
      <c r="D3700" s="1" t="s">
        <v>10772</v>
      </c>
      <c r="E3700" t="s">
        <v>10773</v>
      </c>
      <c r="F3700">
        <v>60</v>
      </c>
      <c r="G3700">
        <v>1</v>
      </c>
      <c r="H3700">
        <v>0</v>
      </c>
      <c r="I3700">
        <f t="shared" ca="1" si="57"/>
        <v>2911034</v>
      </c>
      <c r="J3700" s="2" t="s">
        <v>14093</v>
      </c>
      <c r="K3700" s="3">
        <v>7</v>
      </c>
    </row>
    <row r="3701" spans="1:11" ht="15.75" x14ac:dyDescent="0.25">
      <c r="A3701" t="s">
        <v>10774</v>
      </c>
      <c r="B3701" t="s">
        <v>8199</v>
      </c>
      <c r="C3701" t="s">
        <v>10775</v>
      </c>
      <c r="D3701" s="1" t="s">
        <v>10776</v>
      </c>
      <c r="E3701" t="s">
        <v>10777</v>
      </c>
      <c r="F3701">
        <v>60</v>
      </c>
      <c r="G3701">
        <v>9</v>
      </c>
      <c r="H3701">
        <v>0</v>
      </c>
      <c r="I3701">
        <f t="shared" ca="1" si="57"/>
        <v>7613580</v>
      </c>
      <c r="J3701" s="2" t="s">
        <v>14093</v>
      </c>
      <c r="K3701" s="3">
        <v>7</v>
      </c>
    </row>
    <row r="3702" spans="1:11" ht="15.75" x14ac:dyDescent="0.25">
      <c r="A3702" t="s">
        <v>10778</v>
      </c>
      <c r="B3702" t="s">
        <v>8199</v>
      </c>
      <c r="C3702" t="s">
        <v>8109</v>
      </c>
      <c r="D3702" s="1" t="s">
        <v>10779</v>
      </c>
      <c r="E3702" t="s">
        <v>10780</v>
      </c>
      <c r="F3702">
        <v>18</v>
      </c>
      <c r="G3702">
        <v>6</v>
      </c>
      <c r="H3702">
        <v>0</v>
      </c>
      <c r="I3702">
        <f t="shared" ca="1" si="57"/>
        <v>6645250</v>
      </c>
      <c r="J3702" s="2" t="s">
        <v>14093</v>
      </c>
      <c r="K3702" s="3">
        <v>7</v>
      </c>
    </row>
    <row r="3703" spans="1:11" ht="15.75" x14ac:dyDescent="0.25">
      <c r="A3703" t="s">
        <v>338</v>
      </c>
      <c r="B3703" t="s">
        <v>8199</v>
      </c>
      <c r="C3703" t="s">
        <v>10781</v>
      </c>
      <c r="D3703" s="1" t="s">
        <v>10782</v>
      </c>
      <c r="E3703" t="s">
        <v>10783</v>
      </c>
      <c r="F3703">
        <v>49</v>
      </c>
      <c r="G3703">
        <v>8</v>
      </c>
      <c r="H3703">
        <v>0</v>
      </c>
      <c r="I3703">
        <f t="shared" ca="1" si="57"/>
        <v>2119769</v>
      </c>
      <c r="J3703" s="2" t="s">
        <v>14093</v>
      </c>
      <c r="K3703" s="3">
        <v>7</v>
      </c>
    </row>
    <row r="3704" spans="1:11" ht="15.75" x14ac:dyDescent="0.25">
      <c r="A3704" t="s">
        <v>10784</v>
      </c>
      <c r="B3704" t="s">
        <v>8199</v>
      </c>
      <c r="C3704" t="s">
        <v>10785</v>
      </c>
      <c r="D3704" s="1" t="s">
        <v>10786</v>
      </c>
      <c r="E3704" t="s">
        <v>10787</v>
      </c>
      <c r="F3704">
        <v>45</v>
      </c>
      <c r="G3704">
        <v>3</v>
      </c>
      <c r="H3704">
        <v>1</v>
      </c>
      <c r="I3704">
        <f t="shared" ca="1" si="57"/>
        <v>7455569</v>
      </c>
      <c r="J3704" s="2" t="s">
        <v>14093</v>
      </c>
      <c r="K3704" s="3">
        <v>7</v>
      </c>
    </row>
    <row r="3705" spans="1:11" ht="15.75" x14ac:dyDescent="0.25">
      <c r="A3705" t="s">
        <v>5001</v>
      </c>
      <c r="B3705" t="s">
        <v>8199</v>
      </c>
      <c r="C3705" t="s">
        <v>8182</v>
      </c>
      <c r="D3705" s="1" t="s">
        <v>10788</v>
      </c>
      <c r="E3705" t="s">
        <v>10789</v>
      </c>
      <c r="F3705">
        <v>49</v>
      </c>
      <c r="G3705">
        <v>9</v>
      </c>
      <c r="H3705">
        <v>0</v>
      </c>
      <c r="I3705">
        <f t="shared" ca="1" si="57"/>
        <v>3574982</v>
      </c>
      <c r="J3705" s="2" t="s">
        <v>14093</v>
      </c>
      <c r="K3705" s="3">
        <v>7</v>
      </c>
    </row>
    <row r="3706" spans="1:11" ht="15.75" x14ac:dyDescent="0.25">
      <c r="A3706" t="s">
        <v>10790</v>
      </c>
      <c r="B3706" t="s">
        <v>8199</v>
      </c>
      <c r="C3706" t="s">
        <v>3596</v>
      </c>
      <c r="D3706" s="1" t="s">
        <v>10791</v>
      </c>
      <c r="E3706" t="s">
        <v>10792</v>
      </c>
      <c r="F3706">
        <v>36</v>
      </c>
      <c r="G3706">
        <v>10</v>
      </c>
      <c r="H3706">
        <v>1</v>
      </c>
      <c r="I3706">
        <f t="shared" ca="1" si="57"/>
        <v>6992532</v>
      </c>
      <c r="J3706" s="2" t="s">
        <v>14093</v>
      </c>
      <c r="K3706" s="3">
        <v>7</v>
      </c>
    </row>
    <row r="3707" spans="1:11" ht="15.75" x14ac:dyDescent="0.25">
      <c r="A3707" t="s">
        <v>10793</v>
      </c>
      <c r="B3707" t="s">
        <v>8199</v>
      </c>
      <c r="C3707" t="s">
        <v>63</v>
      </c>
      <c r="D3707" s="1" t="s">
        <v>10794</v>
      </c>
      <c r="E3707" t="s">
        <v>10795</v>
      </c>
      <c r="F3707">
        <v>59</v>
      </c>
      <c r="G3707">
        <v>3</v>
      </c>
      <c r="H3707">
        <v>1</v>
      </c>
      <c r="I3707">
        <f t="shared" ca="1" si="57"/>
        <v>3204408</v>
      </c>
      <c r="J3707" s="2" t="s">
        <v>14093</v>
      </c>
      <c r="K3707" s="3">
        <v>7</v>
      </c>
    </row>
    <row r="3708" spans="1:11" ht="15.75" x14ac:dyDescent="0.25">
      <c r="A3708" t="s">
        <v>10796</v>
      </c>
      <c r="B3708" t="s">
        <v>8199</v>
      </c>
      <c r="C3708" t="s">
        <v>10797</v>
      </c>
      <c r="D3708" s="1" t="s">
        <v>10798</v>
      </c>
      <c r="E3708" t="s">
        <v>10799</v>
      </c>
      <c r="F3708">
        <v>21</v>
      </c>
      <c r="G3708">
        <v>1</v>
      </c>
      <c r="H3708">
        <v>1</v>
      </c>
      <c r="I3708">
        <f t="shared" ca="1" si="57"/>
        <v>6670845</v>
      </c>
      <c r="J3708" s="2" t="s">
        <v>14093</v>
      </c>
      <c r="K3708" s="3">
        <v>7</v>
      </c>
    </row>
    <row r="3709" spans="1:11" ht="15.75" x14ac:dyDescent="0.25">
      <c r="A3709" t="s">
        <v>10800</v>
      </c>
      <c r="B3709" t="s">
        <v>8199</v>
      </c>
      <c r="C3709" t="s">
        <v>10797</v>
      </c>
      <c r="D3709" s="1" t="s">
        <v>10801</v>
      </c>
      <c r="E3709" t="s">
        <v>10802</v>
      </c>
      <c r="F3709">
        <v>58</v>
      </c>
      <c r="G3709">
        <v>8</v>
      </c>
      <c r="H3709">
        <v>1</v>
      </c>
      <c r="I3709">
        <f t="shared" ca="1" si="57"/>
        <v>5253232</v>
      </c>
      <c r="J3709" s="2" t="s">
        <v>14093</v>
      </c>
      <c r="K3709" s="3">
        <v>7</v>
      </c>
    </row>
    <row r="3710" spans="1:11" ht="15.75" x14ac:dyDescent="0.25">
      <c r="A3710" t="s">
        <v>10803</v>
      </c>
      <c r="B3710" t="s">
        <v>8199</v>
      </c>
      <c r="C3710" t="s">
        <v>8292</v>
      </c>
      <c r="D3710" s="1" t="s">
        <v>10804</v>
      </c>
      <c r="E3710" t="s">
        <v>10805</v>
      </c>
      <c r="F3710">
        <v>15</v>
      </c>
      <c r="G3710">
        <v>0</v>
      </c>
      <c r="H3710">
        <v>0</v>
      </c>
      <c r="I3710">
        <f t="shared" ca="1" si="57"/>
        <v>7445031</v>
      </c>
      <c r="J3710" s="2" t="s">
        <v>14093</v>
      </c>
      <c r="K3710" s="3">
        <v>7</v>
      </c>
    </row>
    <row r="3711" spans="1:11" ht="15.75" x14ac:dyDescent="0.25">
      <c r="A3711" t="s">
        <v>5487</v>
      </c>
      <c r="B3711" t="s">
        <v>8199</v>
      </c>
      <c r="C3711" t="s">
        <v>8173</v>
      </c>
      <c r="D3711" s="1" t="s">
        <v>10806</v>
      </c>
      <c r="E3711" t="s">
        <v>10807</v>
      </c>
      <c r="F3711">
        <v>15</v>
      </c>
      <c r="G3711">
        <v>3</v>
      </c>
      <c r="H3711">
        <v>0</v>
      </c>
      <c r="I3711">
        <f t="shared" ca="1" si="57"/>
        <v>4868042</v>
      </c>
      <c r="J3711" s="2" t="s">
        <v>14093</v>
      </c>
      <c r="K3711" s="3">
        <v>7</v>
      </c>
    </row>
    <row r="3712" spans="1:11" ht="15.75" x14ac:dyDescent="0.25">
      <c r="A3712" t="s">
        <v>10808</v>
      </c>
      <c r="B3712" t="s">
        <v>8199</v>
      </c>
      <c r="C3712" t="s">
        <v>4432</v>
      </c>
      <c r="D3712" s="1" t="s">
        <v>10809</v>
      </c>
      <c r="E3712" t="s">
        <v>10810</v>
      </c>
      <c r="F3712">
        <v>48</v>
      </c>
      <c r="G3712">
        <v>7</v>
      </c>
      <c r="H3712">
        <v>0</v>
      </c>
      <c r="I3712">
        <f t="shared" ca="1" si="57"/>
        <v>4217810</v>
      </c>
      <c r="J3712" s="2" t="s">
        <v>14093</v>
      </c>
      <c r="K3712" s="3">
        <v>7</v>
      </c>
    </row>
    <row r="3713" spans="1:11" ht="15.75" x14ac:dyDescent="0.25">
      <c r="A3713" t="s">
        <v>10811</v>
      </c>
      <c r="B3713" t="s">
        <v>8199</v>
      </c>
      <c r="C3713" t="s">
        <v>1878</v>
      </c>
      <c r="D3713" s="1" t="s">
        <v>10812</v>
      </c>
      <c r="E3713" t="s">
        <v>10813</v>
      </c>
      <c r="F3713">
        <v>20</v>
      </c>
      <c r="G3713">
        <v>1</v>
      </c>
      <c r="H3713">
        <v>0</v>
      </c>
      <c r="I3713">
        <f t="shared" ref="I3713:I3776" ca="1" si="58">RANDBETWEEN(1000000,7999999)</f>
        <v>5338982</v>
      </c>
      <c r="J3713" s="2" t="s">
        <v>14093</v>
      </c>
      <c r="K3713" s="3">
        <v>7</v>
      </c>
    </row>
    <row r="3714" spans="1:11" ht="15.75" x14ac:dyDescent="0.25">
      <c r="A3714" t="s">
        <v>3212</v>
      </c>
      <c r="B3714" t="s">
        <v>8199</v>
      </c>
      <c r="C3714" t="s">
        <v>8292</v>
      </c>
      <c r="D3714" s="1" t="s">
        <v>10814</v>
      </c>
      <c r="E3714" t="s">
        <v>10815</v>
      </c>
      <c r="F3714">
        <v>55</v>
      </c>
      <c r="G3714">
        <v>3</v>
      </c>
      <c r="H3714">
        <v>0</v>
      </c>
      <c r="I3714">
        <f t="shared" ca="1" si="58"/>
        <v>3470607</v>
      </c>
      <c r="J3714" s="2" t="s">
        <v>14093</v>
      </c>
      <c r="K3714" s="3">
        <v>7</v>
      </c>
    </row>
    <row r="3715" spans="1:11" ht="15.75" x14ac:dyDescent="0.25">
      <c r="A3715" t="s">
        <v>7818</v>
      </c>
      <c r="B3715" t="s">
        <v>8199</v>
      </c>
      <c r="C3715" t="s">
        <v>1056</v>
      </c>
      <c r="D3715" s="1" t="s">
        <v>10816</v>
      </c>
      <c r="E3715" t="s">
        <v>10817</v>
      </c>
      <c r="F3715">
        <v>45</v>
      </c>
      <c r="G3715">
        <v>7</v>
      </c>
      <c r="H3715">
        <v>1</v>
      </c>
      <c r="I3715">
        <f t="shared" ca="1" si="58"/>
        <v>2564308</v>
      </c>
      <c r="J3715" s="2" t="s">
        <v>14093</v>
      </c>
      <c r="K3715" s="3">
        <v>7</v>
      </c>
    </row>
    <row r="3716" spans="1:11" ht="15.75" x14ac:dyDescent="0.25">
      <c r="A3716" t="s">
        <v>10818</v>
      </c>
      <c r="B3716" t="s">
        <v>8199</v>
      </c>
      <c r="C3716" t="s">
        <v>3596</v>
      </c>
      <c r="D3716" s="1" t="s">
        <v>10819</v>
      </c>
      <c r="E3716" t="s">
        <v>10820</v>
      </c>
      <c r="F3716">
        <v>35</v>
      </c>
      <c r="G3716">
        <v>1</v>
      </c>
      <c r="H3716">
        <v>0</v>
      </c>
      <c r="I3716">
        <f t="shared" ca="1" si="58"/>
        <v>7602643</v>
      </c>
      <c r="J3716" s="2" t="s">
        <v>14093</v>
      </c>
      <c r="K3716" s="3">
        <v>7</v>
      </c>
    </row>
    <row r="3717" spans="1:11" ht="15.75" x14ac:dyDescent="0.25">
      <c r="A3717" t="s">
        <v>10821</v>
      </c>
      <c r="B3717" t="s">
        <v>8199</v>
      </c>
      <c r="C3717" t="s">
        <v>8187</v>
      </c>
      <c r="D3717" s="1" t="s">
        <v>10822</v>
      </c>
      <c r="E3717" t="s">
        <v>10823</v>
      </c>
      <c r="F3717">
        <v>26</v>
      </c>
      <c r="G3717">
        <v>4</v>
      </c>
      <c r="H3717">
        <v>0</v>
      </c>
      <c r="I3717">
        <f t="shared" ca="1" si="58"/>
        <v>7465767</v>
      </c>
      <c r="J3717" s="2" t="s">
        <v>14093</v>
      </c>
      <c r="K3717" s="3">
        <v>7</v>
      </c>
    </row>
    <row r="3718" spans="1:11" ht="15.75" x14ac:dyDescent="0.25">
      <c r="A3718" t="s">
        <v>10824</v>
      </c>
      <c r="B3718" t="s">
        <v>8199</v>
      </c>
      <c r="C3718" t="s">
        <v>3186</v>
      </c>
      <c r="D3718" s="1" t="s">
        <v>10825</v>
      </c>
      <c r="E3718" t="s">
        <v>10826</v>
      </c>
      <c r="F3718">
        <v>48</v>
      </c>
      <c r="G3718">
        <v>5</v>
      </c>
      <c r="H3718">
        <v>0</v>
      </c>
      <c r="I3718">
        <f t="shared" ca="1" si="58"/>
        <v>5415605</v>
      </c>
      <c r="J3718" s="2" t="s">
        <v>14093</v>
      </c>
      <c r="K3718" s="3">
        <v>7</v>
      </c>
    </row>
    <row r="3719" spans="1:11" ht="15.75" x14ac:dyDescent="0.25">
      <c r="A3719" t="s">
        <v>10827</v>
      </c>
      <c r="B3719" t="s">
        <v>8199</v>
      </c>
      <c r="C3719" t="s">
        <v>1056</v>
      </c>
      <c r="D3719" s="1" t="s">
        <v>10828</v>
      </c>
      <c r="E3719" t="s">
        <v>10829</v>
      </c>
      <c r="F3719">
        <v>22</v>
      </c>
      <c r="G3719">
        <v>3</v>
      </c>
      <c r="H3719">
        <v>0</v>
      </c>
      <c r="I3719">
        <f t="shared" ca="1" si="58"/>
        <v>7064239</v>
      </c>
      <c r="J3719" s="2" t="s">
        <v>14093</v>
      </c>
      <c r="K3719" s="3">
        <v>7</v>
      </c>
    </row>
    <row r="3720" spans="1:11" ht="15.75" x14ac:dyDescent="0.25">
      <c r="A3720" t="s">
        <v>10504</v>
      </c>
      <c r="B3720" t="s">
        <v>8199</v>
      </c>
      <c r="C3720" t="s">
        <v>3984</v>
      </c>
      <c r="D3720" s="1" t="s">
        <v>10830</v>
      </c>
      <c r="E3720" t="s">
        <v>10831</v>
      </c>
      <c r="F3720">
        <v>38</v>
      </c>
      <c r="G3720">
        <v>4</v>
      </c>
      <c r="H3720">
        <v>0</v>
      </c>
      <c r="I3720">
        <f t="shared" ca="1" si="58"/>
        <v>4867446</v>
      </c>
      <c r="J3720" s="2" t="s">
        <v>14093</v>
      </c>
      <c r="K3720" s="3">
        <v>7</v>
      </c>
    </row>
    <row r="3721" spans="1:11" ht="15.75" x14ac:dyDescent="0.25">
      <c r="A3721" t="s">
        <v>10832</v>
      </c>
      <c r="B3721" t="s">
        <v>8199</v>
      </c>
      <c r="C3721" t="s">
        <v>8200</v>
      </c>
      <c r="D3721" s="1" t="s">
        <v>10833</v>
      </c>
      <c r="E3721" t="s">
        <v>10834</v>
      </c>
      <c r="F3721">
        <v>55</v>
      </c>
      <c r="G3721">
        <v>5</v>
      </c>
      <c r="H3721">
        <v>1</v>
      </c>
      <c r="I3721">
        <f t="shared" ca="1" si="58"/>
        <v>4188184</v>
      </c>
      <c r="J3721" s="2" t="s">
        <v>14093</v>
      </c>
      <c r="K3721" s="3">
        <v>7</v>
      </c>
    </row>
    <row r="3722" spans="1:11" ht="15.75" x14ac:dyDescent="0.25">
      <c r="A3722" t="s">
        <v>10835</v>
      </c>
      <c r="B3722" t="s">
        <v>8199</v>
      </c>
      <c r="C3722" t="s">
        <v>1878</v>
      </c>
      <c r="D3722" s="1" t="s">
        <v>10836</v>
      </c>
      <c r="E3722" t="s">
        <v>10837</v>
      </c>
      <c r="F3722">
        <v>57</v>
      </c>
      <c r="G3722">
        <v>1</v>
      </c>
      <c r="H3722">
        <v>1</v>
      </c>
      <c r="I3722">
        <f t="shared" ca="1" si="58"/>
        <v>7166670</v>
      </c>
      <c r="J3722" s="2" t="s">
        <v>14093</v>
      </c>
      <c r="K3722" s="3">
        <v>7</v>
      </c>
    </row>
    <row r="3723" spans="1:11" ht="15.75" x14ac:dyDescent="0.25">
      <c r="A3723" t="s">
        <v>10838</v>
      </c>
      <c r="B3723" t="s">
        <v>8199</v>
      </c>
      <c r="C3723" t="s">
        <v>8187</v>
      </c>
      <c r="D3723" s="1" t="s">
        <v>10839</v>
      </c>
      <c r="E3723" t="s">
        <v>10840</v>
      </c>
      <c r="F3723">
        <v>39</v>
      </c>
      <c r="G3723">
        <v>2</v>
      </c>
      <c r="H3723">
        <v>1</v>
      </c>
      <c r="I3723">
        <f t="shared" ca="1" si="58"/>
        <v>5590368</v>
      </c>
      <c r="J3723" s="2" t="s">
        <v>14093</v>
      </c>
      <c r="K3723" s="3">
        <v>7</v>
      </c>
    </row>
    <row r="3724" spans="1:11" ht="15.75" x14ac:dyDescent="0.25">
      <c r="A3724" t="s">
        <v>10841</v>
      </c>
      <c r="B3724" t="s">
        <v>8199</v>
      </c>
      <c r="C3724" t="s">
        <v>8337</v>
      </c>
      <c r="D3724" s="1" t="s">
        <v>10842</v>
      </c>
      <c r="E3724" t="s">
        <v>10843</v>
      </c>
      <c r="F3724">
        <v>18</v>
      </c>
      <c r="G3724">
        <v>7</v>
      </c>
      <c r="H3724">
        <v>0</v>
      </c>
      <c r="I3724">
        <f t="shared" ca="1" si="58"/>
        <v>5114682</v>
      </c>
      <c r="J3724" s="2" t="s">
        <v>14093</v>
      </c>
      <c r="K3724" s="3">
        <v>7</v>
      </c>
    </row>
    <row r="3725" spans="1:11" ht="15.75" x14ac:dyDescent="0.25">
      <c r="A3725" t="s">
        <v>10844</v>
      </c>
      <c r="B3725" t="s">
        <v>8199</v>
      </c>
      <c r="C3725" t="s">
        <v>8200</v>
      </c>
      <c r="D3725" s="1" t="s">
        <v>10845</v>
      </c>
      <c r="E3725" t="s">
        <v>10846</v>
      </c>
      <c r="F3725">
        <v>15</v>
      </c>
      <c r="G3725">
        <v>2</v>
      </c>
      <c r="H3725">
        <v>0</v>
      </c>
      <c r="I3725">
        <f t="shared" ca="1" si="58"/>
        <v>7436259</v>
      </c>
      <c r="J3725" s="2" t="s">
        <v>14093</v>
      </c>
      <c r="K3725" s="3">
        <v>7</v>
      </c>
    </row>
    <row r="3726" spans="1:11" ht="15.75" x14ac:dyDescent="0.25">
      <c r="A3726" t="s">
        <v>10847</v>
      </c>
      <c r="B3726" t="s">
        <v>8199</v>
      </c>
      <c r="C3726" t="s">
        <v>8200</v>
      </c>
      <c r="D3726" s="1" t="s">
        <v>10848</v>
      </c>
      <c r="E3726" t="s">
        <v>10849</v>
      </c>
      <c r="F3726">
        <v>47</v>
      </c>
      <c r="G3726">
        <v>7</v>
      </c>
      <c r="H3726">
        <v>1</v>
      </c>
      <c r="I3726">
        <f t="shared" ca="1" si="58"/>
        <v>6027519</v>
      </c>
      <c r="J3726" s="2" t="s">
        <v>14093</v>
      </c>
      <c r="K3726" s="3">
        <v>7</v>
      </c>
    </row>
    <row r="3727" spans="1:11" ht="15.75" x14ac:dyDescent="0.25">
      <c r="A3727" t="s">
        <v>10850</v>
      </c>
      <c r="B3727" t="s">
        <v>8199</v>
      </c>
      <c r="C3727" t="s">
        <v>3596</v>
      </c>
      <c r="D3727" s="1" t="s">
        <v>10851</v>
      </c>
      <c r="E3727" t="s">
        <v>10852</v>
      </c>
      <c r="F3727">
        <v>51</v>
      </c>
      <c r="G3727">
        <v>4</v>
      </c>
      <c r="H3727">
        <v>1</v>
      </c>
      <c r="I3727">
        <f t="shared" ca="1" si="58"/>
        <v>7461286</v>
      </c>
      <c r="J3727" s="2" t="s">
        <v>14093</v>
      </c>
      <c r="K3727" s="3">
        <v>7</v>
      </c>
    </row>
    <row r="3728" spans="1:11" ht="15.75" x14ac:dyDescent="0.25">
      <c r="A3728" t="s">
        <v>3778</v>
      </c>
      <c r="B3728" t="s">
        <v>8199</v>
      </c>
      <c r="C3728" t="s">
        <v>1056</v>
      </c>
      <c r="D3728" s="1" t="s">
        <v>10853</v>
      </c>
      <c r="E3728" t="s">
        <v>10854</v>
      </c>
      <c r="F3728">
        <v>50</v>
      </c>
      <c r="G3728">
        <v>0</v>
      </c>
      <c r="H3728">
        <v>1</v>
      </c>
      <c r="I3728">
        <f t="shared" ca="1" si="58"/>
        <v>5901389</v>
      </c>
      <c r="J3728" s="2" t="s">
        <v>14093</v>
      </c>
      <c r="K3728" s="3">
        <v>7</v>
      </c>
    </row>
    <row r="3729" spans="1:11" ht="15.75" x14ac:dyDescent="0.25">
      <c r="A3729" t="s">
        <v>9286</v>
      </c>
      <c r="B3729" t="s">
        <v>8199</v>
      </c>
      <c r="C3729" t="s">
        <v>3046</v>
      </c>
      <c r="D3729" s="1" t="s">
        <v>10855</v>
      </c>
      <c r="E3729" t="s">
        <v>10856</v>
      </c>
      <c r="F3729">
        <v>53</v>
      </c>
      <c r="G3729">
        <v>5</v>
      </c>
      <c r="H3729">
        <v>1</v>
      </c>
      <c r="I3729">
        <f t="shared" ca="1" si="58"/>
        <v>5842188</v>
      </c>
      <c r="J3729" s="2" t="s">
        <v>14093</v>
      </c>
      <c r="K3729" s="3">
        <v>7</v>
      </c>
    </row>
    <row r="3730" spans="1:11" ht="15.75" x14ac:dyDescent="0.25">
      <c r="A3730" t="s">
        <v>10857</v>
      </c>
      <c r="B3730" t="s">
        <v>8199</v>
      </c>
      <c r="C3730" t="s">
        <v>1105</v>
      </c>
      <c r="D3730" s="1" t="s">
        <v>10858</v>
      </c>
      <c r="E3730" t="s">
        <v>10859</v>
      </c>
      <c r="F3730">
        <v>33</v>
      </c>
      <c r="G3730">
        <v>1</v>
      </c>
      <c r="H3730">
        <v>0</v>
      </c>
      <c r="I3730">
        <f t="shared" ca="1" si="58"/>
        <v>7696288</v>
      </c>
      <c r="J3730" s="2" t="s">
        <v>14093</v>
      </c>
      <c r="K3730" s="3">
        <v>7</v>
      </c>
    </row>
    <row r="3731" spans="1:11" ht="15.75" x14ac:dyDescent="0.25">
      <c r="A3731" t="s">
        <v>10860</v>
      </c>
      <c r="B3731" t="s">
        <v>8199</v>
      </c>
      <c r="C3731" t="s">
        <v>10388</v>
      </c>
      <c r="D3731" s="1" t="s">
        <v>10861</v>
      </c>
      <c r="E3731" t="s">
        <v>10862</v>
      </c>
      <c r="F3731">
        <v>55</v>
      </c>
      <c r="G3731">
        <v>6</v>
      </c>
      <c r="H3731">
        <v>0</v>
      </c>
      <c r="I3731">
        <f t="shared" ca="1" si="58"/>
        <v>4472219</v>
      </c>
      <c r="J3731" s="2" t="s">
        <v>14093</v>
      </c>
      <c r="K3731" s="3">
        <v>7</v>
      </c>
    </row>
    <row r="3732" spans="1:11" ht="15.75" x14ac:dyDescent="0.25">
      <c r="A3732" t="s">
        <v>10863</v>
      </c>
      <c r="B3732" t="s">
        <v>8199</v>
      </c>
      <c r="C3732" t="s">
        <v>1056</v>
      </c>
      <c r="D3732" s="1" t="s">
        <v>10864</v>
      </c>
      <c r="E3732" t="s">
        <v>10865</v>
      </c>
      <c r="F3732">
        <v>24</v>
      </c>
      <c r="G3732">
        <v>5</v>
      </c>
      <c r="H3732">
        <v>0</v>
      </c>
      <c r="I3732">
        <f t="shared" ca="1" si="58"/>
        <v>1698832</v>
      </c>
      <c r="J3732" s="2" t="s">
        <v>14093</v>
      </c>
      <c r="K3732" s="3">
        <v>7</v>
      </c>
    </row>
    <row r="3733" spans="1:11" ht="15.75" x14ac:dyDescent="0.25">
      <c r="A3733" t="s">
        <v>10866</v>
      </c>
      <c r="B3733" t="s">
        <v>8199</v>
      </c>
      <c r="C3733" t="s">
        <v>8450</v>
      </c>
      <c r="D3733" s="1" t="s">
        <v>10867</v>
      </c>
      <c r="E3733" t="s">
        <v>10868</v>
      </c>
      <c r="F3733">
        <v>46</v>
      </c>
      <c r="G3733">
        <v>4</v>
      </c>
      <c r="H3733">
        <v>0</v>
      </c>
      <c r="I3733">
        <f t="shared" ca="1" si="58"/>
        <v>6539974</v>
      </c>
      <c r="J3733" s="2" t="s">
        <v>14093</v>
      </c>
      <c r="K3733" s="3">
        <v>7</v>
      </c>
    </row>
    <row r="3734" spans="1:11" ht="15.75" x14ac:dyDescent="0.25">
      <c r="A3734" t="s">
        <v>10869</v>
      </c>
      <c r="B3734" t="s">
        <v>8199</v>
      </c>
      <c r="C3734" t="s">
        <v>8450</v>
      </c>
      <c r="D3734" s="1" t="s">
        <v>10870</v>
      </c>
      <c r="E3734" t="s">
        <v>10871</v>
      </c>
      <c r="F3734">
        <v>41</v>
      </c>
      <c r="G3734">
        <v>2</v>
      </c>
      <c r="H3734">
        <v>1</v>
      </c>
      <c r="I3734">
        <f t="shared" ca="1" si="58"/>
        <v>6325345</v>
      </c>
      <c r="J3734" s="2" t="s">
        <v>14093</v>
      </c>
      <c r="K3734" s="3">
        <v>7</v>
      </c>
    </row>
    <row r="3735" spans="1:11" ht="15.75" x14ac:dyDescent="0.25">
      <c r="A3735" t="s">
        <v>10872</v>
      </c>
      <c r="B3735" t="s">
        <v>8199</v>
      </c>
      <c r="C3735" t="s">
        <v>8109</v>
      </c>
      <c r="D3735" s="1" t="s">
        <v>10873</v>
      </c>
      <c r="E3735" t="s">
        <v>10874</v>
      </c>
      <c r="F3735">
        <v>43</v>
      </c>
      <c r="G3735">
        <v>6</v>
      </c>
      <c r="H3735">
        <v>0</v>
      </c>
      <c r="I3735">
        <f t="shared" ca="1" si="58"/>
        <v>5379266</v>
      </c>
      <c r="J3735" s="2" t="s">
        <v>14093</v>
      </c>
      <c r="K3735" s="3">
        <v>7</v>
      </c>
    </row>
    <row r="3736" spans="1:11" ht="15.75" x14ac:dyDescent="0.25">
      <c r="A3736" t="s">
        <v>10875</v>
      </c>
      <c r="B3736" t="s">
        <v>8199</v>
      </c>
      <c r="C3736" t="s">
        <v>3046</v>
      </c>
      <c r="D3736" s="1" t="s">
        <v>10876</v>
      </c>
      <c r="E3736" t="s">
        <v>10877</v>
      </c>
      <c r="F3736">
        <v>50</v>
      </c>
      <c r="G3736">
        <v>7</v>
      </c>
      <c r="H3736">
        <v>0</v>
      </c>
      <c r="I3736">
        <f t="shared" ca="1" si="58"/>
        <v>6226264</v>
      </c>
      <c r="J3736" s="2" t="s">
        <v>14093</v>
      </c>
      <c r="K3736" s="3">
        <v>7</v>
      </c>
    </row>
    <row r="3737" spans="1:11" ht="15.75" x14ac:dyDescent="0.25">
      <c r="A3737" t="s">
        <v>10878</v>
      </c>
      <c r="B3737" t="s">
        <v>8199</v>
      </c>
      <c r="C3737" t="s">
        <v>1878</v>
      </c>
      <c r="D3737" s="1" t="s">
        <v>10879</v>
      </c>
      <c r="E3737" t="s">
        <v>10880</v>
      </c>
      <c r="F3737">
        <v>37</v>
      </c>
      <c r="G3737">
        <v>4</v>
      </c>
      <c r="H3737">
        <v>0</v>
      </c>
      <c r="I3737">
        <f t="shared" ca="1" si="58"/>
        <v>7930019</v>
      </c>
      <c r="J3737" s="2" t="s">
        <v>14093</v>
      </c>
      <c r="K3737" s="3">
        <v>7</v>
      </c>
    </row>
    <row r="3738" spans="1:11" ht="15.75" x14ac:dyDescent="0.25">
      <c r="A3738" t="s">
        <v>9048</v>
      </c>
      <c r="B3738" t="s">
        <v>8199</v>
      </c>
      <c r="C3738" t="s">
        <v>3967</v>
      </c>
      <c r="D3738" s="1" t="s">
        <v>10881</v>
      </c>
      <c r="E3738" t="s">
        <v>10882</v>
      </c>
      <c r="F3738">
        <v>23</v>
      </c>
      <c r="G3738">
        <v>8</v>
      </c>
      <c r="H3738">
        <v>1</v>
      </c>
      <c r="I3738">
        <f t="shared" ca="1" si="58"/>
        <v>6372993</v>
      </c>
      <c r="J3738" s="2" t="s">
        <v>14093</v>
      </c>
      <c r="K3738" s="3">
        <v>7</v>
      </c>
    </row>
    <row r="3739" spans="1:11" ht="15.75" x14ac:dyDescent="0.25">
      <c r="A3739" t="s">
        <v>10883</v>
      </c>
      <c r="B3739" t="s">
        <v>8199</v>
      </c>
      <c r="C3739" t="s">
        <v>8292</v>
      </c>
      <c r="D3739" s="1" t="s">
        <v>10884</v>
      </c>
      <c r="E3739" t="s">
        <v>10885</v>
      </c>
      <c r="F3739">
        <v>30</v>
      </c>
      <c r="G3739">
        <v>2</v>
      </c>
      <c r="H3739">
        <v>1</v>
      </c>
      <c r="I3739">
        <f t="shared" ca="1" si="58"/>
        <v>5779240</v>
      </c>
      <c r="J3739" s="2" t="s">
        <v>14093</v>
      </c>
      <c r="K3739" s="3">
        <v>7</v>
      </c>
    </row>
    <row r="3740" spans="1:11" ht="15.75" x14ac:dyDescent="0.25">
      <c r="A3740" t="s">
        <v>10886</v>
      </c>
      <c r="B3740" t="s">
        <v>8199</v>
      </c>
      <c r="C3740" t="s">
        <v>1056</v>
      </c>
      <c r="D3740" s="1" t="s">
        <v>10887</v>
      </c>
      <c r="E3740" t="s">
        <v>10888</v>
      </c>
      <c r="F3740">
        <v>19</v>
      </c>
      <c r="G3740">
        <v>10</v>
      </c>
      <c r="H3740">
        <v>1</v>
      </c>
      <c r="I3740">
        <f t="shared" ca="1" si="58"/>
        <v>7944726</v>
      </c>
      <c r="J3740" s="2" t="s">
        <v>14093</v>
      </c>
      <c r="K3740" s="3">
        <v>7</v>
      </c>
    </row>
    <row r="3741" spans="1:11" ht="15.75" x14ac:dyDescent="0.25">
      <c r="A3741" t="s">
        <v>10889</v>
      </c>
      <c r="B3741" t="s">
        <v>8199</v>
      </c>
      <c r="C3741" t="s">
        <v>8200</v>
      </c>
      <c r="D3741" s="1" t="s">
        <v>10890</v>
      </c>
      <c r="E3741" t="s">
        <v>10891</v>
      </c>
      <c r="F3741">
        <v>35</v>
      </c>
      <c r="G3741">
        <v>8</v>
      </c>
      <c r="H3741">
        <v>0</v>
      </c>
      <c r="I3741">
        <f t="shared" ca="1" si="58"/>
        <v>5624488</v>
      </c>
      <c r="J3741" s="2" t="s">
        <v>14093</v>
      </c>
      <c r="K3741" s="3">
        <v>7</v>
      </c>
    </row>
    <row r="3742" spans="1:11" ht="15.75" x14ac:dyDescent="0.25">
      <c r="A3742" t="s">
        <v>10811</v>
      </c>
      <c r="B3742" t="s">
        <v>8199</v>
      </c>
      <c r="C3742" t="s">
        <v>8109</v>
      </c>
      <c r="D3742" s="1" t="s">
        <v>10892</v>
      </c>
      <c r="E3742" t="s">
        <v>10893</v>
      </c>
      <c r="F3742">
        <v>58</v>
      </c>
      <c r="G3742">
        <v>8</v>
      </c>
      <c r="H3742">
        <v>1</v>
      </c>
      <c r="I3742">
        <f t="shared" ca="1" si="58"/>
        <v>5995802</v>
      </c>
      <c r="J3742" s="2" t="s">
        <v>14093</v>
      </c>
      <c r="K3742" s="3">
        <v>7</v>
      </c>
    </row>
    <row r="3743" spans="1:11" ht="15.75" x14ac:dyDescent="0.25">
      <c r="A3743" t="s">
        <v>2308</v>
      </c>
      <c r="B3743" t="s">
        <v>8199</v>
      </c>
      <c r="C3743" t="s">
        <v>10894</v>
      </c>
      <c r="D3743" s="1" t="s">
        <v>10895</v>
      </c>
      <c r="E3743" t="s">
        <v>10896</v>
      </c>
      <c r="F3743">
        <v>29</v>
      </c>
      <c r="G3743">
        <v>9</v>
      </c>
      <c r="H3743">
        <v>0</v>
      </c>
      <c r="I3743">
        <f t="shared" ca="1" si="58"/>
        <v>4606772</v>
      </c>
      <c r="J3743" s="2" t="s">
        <v>14093</v>
      </c>
      <c r="K3743" s="3">
        <v>7</v>
      </c>
    </row>
    <row r="3744" spans="1:11" ht="15.75" x14ac:dyDescent="0.25">
      <c r="A3744" t="s">
        <v>10897</v>
      </c>
      <c r="B3744" t="s">
        <v>8199</v>
      </c>
      <c r="C3744" t="s">
        <v>8200</v>
      </c>
      <c r="D3744" s="1" t="s">
        <v>10898</v>
      </c>
      <c r="E3744" t="s">
        <v>10899</v>
      </c>
      <c r="F3744">
        <v>50</v>
      </c>
      <c r="G3744">
        <v>10</v>
      </c>
      <c r="H3744">
        <v>0</v>
      </c>
      <c r="I3744">
        <f t="shared" ca="1" si="58"/>
        <v>1051180</v>
      </c>
      <c r="J3744" s="2" t="s">
        <v>14093</v>
      </c>
      <c r="K3744" s="3">
        <v>7</v>
      </c>
    </row>
    <row r="3745" spans="1:11" ht="15.75" x14ac:dyDescent="0.25">
      <c r="A3745" t="s">
        <v>10900</v>
      </c>
      <c r="B3745" t="s">
        <v>8199</v>
      </c>
      <c r="C3745" t="s">
        <v>3186</v>
      </c>
      <c r="D3745" s="1" t="s">
        <v>10901</v>
      </c>
      <c r="E3745" t="s">
        <v>10902</v>
      </c>
      <c r="F3745">
        <v>48</v>
      </c>
      <c r="G3745">
        <v>1</v>
      </c>
      <c r="H3745">
        <v>1</v>
      </c>
      <c r="I3745">
        <f t="shared" ca="1" si="58"/>
        <v>3064724</v>
      </c>
      <c r="J3745" s="2" t="s">
        <v>14093</v>
      </c>
      <c r="K3745" s="3">
        <v>7</v>
      </c>
    </row>
    <row r="3746" spans="1:11" ht="15.75" x14ac:dyDescent="0.25">
      <c r="A3746" t="s">
        <v>10903</v>
      </c>
      <c r="B3746" t="s">
        <v>8199</v>
      </c>
      <c r="C3746" t="s">
        <v>8200</v>
      </c>
      <c r="D3746" s="1" t="s">
        <v>10904</v>
      </c>
      <c r="E3746" t="s">
        <v>10905</v>
      </c>
      <c r="F3746">
        <v>57</v>
      </c>
      <c r="G3746">
        <v>2</v>
      </c>
      <c r="H3746">
        <v>0</v>
      </c>
      <c r="I3746">
        <f t="shared" ca="1" si="58"/>
        <v>5329303</v>
      </c>
      <c r="J3746" s="2" t="s">
        <v>14093</v>
      </c>
      <c r="K3746" s="3">
        <v>7</v>
      </c>
    </row>
    <row r="3747" spans="1:11" ht="15.75" x14ac:dyDescent="0.25">
      <c r="A3747" t="s">
        <v>10906</v>
      </c>
      <c r="B3747" t="s">
        <v>8199</v>
      </c>
      <c r="C3747" t="s">
        <v>1878</v>
      </c>
      <c r="D3747" s="1" t="s">
        <v>10907</v>
      </c>
      <c r="E3747" t="s">
        <v>10908</v>
      </c>
      <c r="F3747">
        <v>24</v>
      </c>
      <c r="G3747">
        <v>4</v>
      </c>
      <c r="H3747">
        <v>1</v>
      </c>
      <c r="I3747">
        <f t="shared" ca="1" si="58"/>
        <v>2958924</v>
      </c>
      <c r="J3747" s="2" t="s">
        <v>14093</v>
      </c>
      <c r="K3747" s="3">
        <v>7</v>
      </c>
    </row>
    <row r="3748" spans="1:11" ht="15.75" x14ac:dyDescent="0.25">
      <c r="A3748" t="s">
        <v>10909</v>
      </c>
      <c r="B3748" t="s">
        <v>8199</v>
      </c>
      <c r="C3748" t="s">
        <v>1056</v>
      </c>
      <c r="D3748" s="1" t="s">
        <v>10910</v>
      </c>
      <c r="E3748" t="s">
        <v>10911</v>
      </c>
      <c r="F3748">
        <v>20</v>
      </c>
      <c r="G3748">
        <v>9</v>
      </c>
      <c r="H3748">
        <v>1</v>
      </c>
      <c r="I3748">
        <f t="shared" ca="1" si="58"/>
        <v>4677742</v>
      </c>
      <c r="J3748" s="2" t="s">
        <v>14093</v>
      </c>
      <c r="K3748" s="3">
        <v>7</v>
      </c>
    </row>
    <row r="3749" spans="1:11" ht="15.75" x14ac:dyDescent="0.25">
      <c r="A3749" t="s">
        <v>10912</v>
      </c>
      <c r="B3749" t="s">
        <v>8199</v>
      </c>
      <c r="C3749" t="s">
        <v>5582</v>
      </c>
      <c r="D3749" s="1" t="s">
        <v>10913</v>
      </c>
      <c r="E3749" t="s">
        <v>10914</v>
      </c>
      <c r="F3749">
        <v>19</v>
      </c>
      <c r="G3749">
        <v>3</v>
      </c>
      <c r="H3749">
        <v>1</v>
      </c>
      <c r="I3749">
        <f t="shared" ca="1" si="58"/>
        <v>3215627</v>
      </c>
      <c r="J3749" s="2" t="s">
        <v>14093</v>
      </c>
      <c r="K3749" s="3">
        <v>7</v>
      </c>
    </row>
    <row r="3750" spans="1:11" ht="15.75" x14ac:dyDescent="0.25">
      <c r="A3750" t="s">
        <v>10915</v>
      </c>
      <c r="B3750" t="s">
        <v>8199</v>
      </c>
      <c r="C3750" t="s">
        <v>6099</v>
      </c>
      <c r="D3750" s="1" t="s">
        <v>10916</v>
      </c>
      <c r="E3750" t="s">
        <v>10917</v>
      </c>
      <c r="F3750">
        <v>49</v>
      </c>
      <c r="G3750">
        <v>6</v>
      </c>
      <c r="H3750">
        <v>0</v>
      </c>
      <c r="I3750">
        <f t="shared" ca="1" si="58"/>
        <v>2447784</v>
      </c>
      <c r="J3750" s="2" t="s">
        <v>14093</v>
      </c>
      <c r="K3750" s="3">
        <v>7</v>
      </c>
    </row>
    <row r="3751" spans="1:11" ht="15.75" x14ac:dyDescent="0.25">
      <c r="A3751" t="s">
        <v>10918</v>
      </c>
      <c r="B3751" t="s">
        <v>8199</v>
      </c>
      <c r="C3751" t="s">
        <v>3596</v>
      </c>
      <c r="D3751" s="1" t="s">
        <v>10919</v>
      </c>
      <c r="E3751" t="s">
        <v>10920</v>
      </c>
      <c r="F3751">
        <v>53</v>
      </c>
      <c r="G3751">
        <v>8</v>
      </c>
      <c r="H3751">
        <v>0</v>
      </c>
      <c r="I3751">
        <f t="shared" ca="1" si="58"/>
        <v>2452758</v>
      </c>
      <c r="J3751" s="2" t="s">
        <v>14093</v>
      </c>
      <c r="K3751" s="3">
        <v>7</v>
      </c>
    </row>
    <row r="3752" spans="1:11" ht="15.75" x14ac:dyDescent="0.25">
      <c r="A3752" t="s">
        <v>10921</v>
      </c>
      <c r="B3752" t="s">
        <v>8199</v>
      </c>
      <c r="C3752" t="s">
        <v>8292</v>
      </c>
      <c r="D3752" s="1" t="s">
        <v>10922</v>
      </c>
      <c r="E3752" t="s">
        <v>10923</v>
      </c>
      <c r="F3752">
        <v>42</v>
      </c>
      <c r="G3752">
        <v>5</v>
      </c>
      <c r="H3752">
        <v>0</v>
      </c>
      <c r="I3752">
        <f t="shared" ca="1" si="58"/>
        <v>3789444</v>
      </c>
      <c r="J3752" s="2" t="s">
        <v>14093</v>
      </c>
      <c r="K3752" s="3">
        <v>7</v>
      </c>
    </row>
    <row r="3753" spans="1:11" ht="15.75" x14ac:dyDescent="0.25">
      <c r="A3753" t="s">
        <v>10924</v>
      </c>
      <c r="B3753" t="s">
        <v>8199</v>
      </c>
      <c r="C3753" t="s">
        <v>3596</v>
      </c>
      <c r="D3753" s="1" t="s">
        <v>10925</v>
      </c>
      <c r="E3753" t="s">
        <v>10926</v>
      </c>
      <c r="F3753">
        <v>44</v>
      </c>
      <c r="G3753">
        <v>1</v>
      </c>
      <c r="H3753">
        <v>1</v>
      </c>
      <c r="I3753">
        <f t="shared" ca="1" si="58"/>
        <v>6511204</v>
      </c>
      <c r="J3753" s="2" t="s">
        <v>14093</v>
      </c>
      <c r="K3753" s="3">
        <v>7</v>
      </c>
    </row>
    <row r="3754" spans="1:11" ht="15.75" x14ac:dyDescent="0.25">
      <c r="A3754" t="s">
        <v>10927</v>
      </c>
      <c r="B3754" t="s">
        <v>8199</v>
      </c>
      <c r="C3754" t="s">
        <v>5582</v>
      </c>
      <c r="D3754" s="1" t="s">
        <v>10928</v>
      </c>
      <c r="E3754" t="s">
        <v>10929</v>
      </c>
      <c r="F3754">
        <v>31</v>
      </c>
      <c r="G3754">
        <v>1</v>
      </c>
      <c r="H3754">
        <v>1</v>
      </c>
      <c r="I3754">
        <f t="shared" ca="1" si="58"/>
        <v>3188958</v>
      </c>
      <c r="J3754" s="2" t="s">
        <v>14093</v>
      </c>
      <c r="K3754" s="3">
        <v>7</v>
      </c>
    </row>
    <row r="3755" spans="1:11" ht="15.75" x14ac:dyDescent="0.25">
      <c r="A3755" t="s">
        <v>10930</v>
      </c>
      <c r="B3755" t="s">
        <v>8199</v>
      </c>
      <c r="C3755" t="s">
        <v>8292</v>
      </c>
      <c r="D3755" s="1" t="s">
        <v>10931</v>
      </c>
      <c r="E3755" t="s">
        <v>10932</v>
      </c>
      <c r="F3755">
        <v>49</v>
      </c>
      <c r="G3755">
        <v>2</v>
      </c>
      <c r="H3755">
        <v>1</v>
      </c>
      <c r="I3755">
        <f t="shared" ca="1" si="58"/>
        <v>4207784</v>
      </c>
      <c r="J3755" s="2" t="s">
        <v>14093</v>
      </c>
      <c r="K3755" s="3">
        <v>7</v>
      </c>
    </row>
    <row r="3756" spans="1:11" ht="15.75" x14ac:dyDescent="0.25">
      <c r="A3756" t="s">
        <v>10933</v>
      </c>
      <c r="B3756" t="s">
        <v>8199</v>
      </c>
      <c r="C3756" t="s">
        <v>8627</v>
      </c>
      <c r="D3756" s="1" t="s">
        <v>10934</v>
      </c>
      <c r="E3756" t="s">
        <v>10935</v>
      </c>
      <c r="F3756">
        <v>36</v>
      </c>
      <c r="G3756">
        <v>6</v>
      </c>
      <c r="H3756">
        <v>1</v>
      </c>
      <c r="I3756">
        <f t="shared" ca="1" si="58"/>
        <v>4709534</v>
      </c>
      <c r="J3756" s="2" t="s">
        <v>14093</v>
      </c>
      <c r="K3756" s="3">
        <v>7</v>
      </c>
    </row>
    <row r="3757" spans="1:11" ht="15.75" x14ac:dyDescent="0.25">
      <c r="A3757" t="s">
        <v>3385</v>
      </c>
      <c r="B3757" t="s">
        <v>8199</v>
      </c>
      <c r="C3757" t="s">
        <v>8292</v>
      </c>
      <c r="D3757" s="1" t="s">
        <v>10936</v>
      </c>
      <c r="E3757" t="s">
        <v>10937</v>
      </c>
      <c r="F3757">
        <v>36</v>
      </c>
      <c r="G3757">
        <v>8</v>
      </c>
      <c r="H3757">
        <v>0</v>
      </c>
      <c r="I3757">
        <f t="shared" ca="1" si="58"/>
        <v>3129041</v>
      </c>
      <c r="J3757" s="2" t="s">
        <v>14093</v>
      </c>
      <c r="K3757" s="3">
        <v>7</v>
      </c>
    </row>
    <row r="3758" spans="1:11" ht="15.75" x14ac:dyDescent="0.25">
      <c r="A3758" t="s">
        <v>3413</v>
      </c>
      <c r="B3758" t="s">
        <v>8199</v>
      </c>
      <c r="C3758" t="s">
        <v>8337</v>
      </c>
      <c r="D3758" s="1" t="s">
        <v>10938</v>
      </c>
      <c r="E3758" t="s">
        <v>10939</v>
      </c>
      <c r="F3758">
        <v>17</v>
      </c>
      <c r="G3758">
        <v>8</v>
      </c>
      <c r="H3758">
        <v>1</v>
      </c>
      <c r="I3758">
        <f t="shared" ca="1" si="58"/>
        <v>2312366</v>
      </c>
      <c r="J3758" s="2" t="s">
        <v>14093</v>
      </c>
      <c r="K3758" s="3">
        <v>7</v>
      </c>
    </row>
    <row r="3759" spans="1:11" ht="15.75" x14ac:dyDescent="0.25">
      <c r="A3759" t="s">
        <v>8714</v>
      </c>
      <c r="B3759" t="s">
        <v>8199</v>
      </c>
      <c r="C3759" t="s">
        <v>10940</v>
      </c>
      <c r="D3759" s="1" t="s">
        <v>10941</v>
      </c>
      <c r="E3759" t="s">
        <v>10942</v>
      </c>
      <c r="F3759">
        <v>17</v>
      </c>
      <c r="G3759">
        <v>7</v>
      </c>
      <c r="H3759">
        <v>1</v>
      </c>
      <c r="I3759">
        <f t="shared" ca="1" si="58"/>
        <v>1495703</v>
      </c>
      <c r="J3759" s="2" t="s">
        <v>14093</v>
      </c>
      <c r="K3759" s="3">
        <v>7</v>
      </c>
    </row>
    <row r="3760" spans="1:11" ht="15.75" x14ac:dyDescent="0.25">
      <c r="A3760" t="s">
        <v>5847</v>
      </c>
      <c r="B3760" t="s">
        <v>8199</v>
      </c>
      <c r="C3760" t="s">
        <v>18</v>
      </c>
      <c r="D3760" s="1" t="s">
        <v>10943</v>
      </c>
      <c r="E3760" t="s">
        <v>10944</v>
      </c>
      <c r="F3760">
        <v>25</v>
      </c>
      <c r="G3760">
        <v>9</v>
      </c>
      <c r="H3760">
        <v>0</v>
      </c>
      <c r="I3760">
        <f t="shared" ca="1" si="58"/>
        <v>4360329</v>
      </c>
      <c r="J3760" s="2" t="s">
        <v>14093</v>
      </c>
      <c r="K3760" s="3">
        <v>7</v>
      </c>
    </row>
    <row r="3761" spans="1:11" ht="15.75" x14ac:dyDescent="0.25">
      <c r="A3761" t="s">
        <v>10945</v>
      </c>
      <c r="B3761" t="s">
        <v>8199</v>
      </c>
      <c r="C3761" t="s">
        <v>1878</v>
      </c>
      <c r="D3761" s="1" t="s">
        <v>10946</v>
      </c>
      <c r="E3761" t="s">
        <v>10947</v>
      </c>
      <c r="F3761">
        <v>33</v>
      </c>
      <c r="G3761">
        <v>2</v>
      </c>
      <c r="H3761">
        <v>0</v>
      </c>
      <c r="I3761">
        <f t="shared" ca="1" si="58"/>
        <v>4490957</v>
      </c>
      <c r="J3761" s="2" t="s">
        <v>14093</v>
      </c>
      <c r="K3761" s="3">
        <v>7</v>
      </c>
    </row>
    <row r="3762" spans="1:11" ht="15.75" x14ac:dyDescent="0.25">
      <c r="A3762" t="s">
        <v>7494</v>
      </c>
      <c r="B3762" t="s">
        <v>8199</v>
      </c>
      <c r="C3762" t="s">
        <v>3186</v>
      </c>
      <c r="D3762" s="1" t="s">
        <v>10948</v>
      </c>
      <c r="E3762" t="s">
        <v>10949</v>
      </c>
      <c r="F3762">
        <v>16</v>
      </c>
      <c r="G3762">
        <v>9</v>
      </c>
      <c r="H3762">
        <v>1</v>
      </c>
      <c r="I3762">
        <f t="shared" ca="1" si="58"/>
        <v>5364716</v>
      </c>
      <c r="J3762" s="2" t="s">
        <v>14093</v>
      </c>
      <c r="K3762" s="3">
        <v>7</v>
      </c>
    </row>
    <row r="3763" spans="1:11" ht="15.75" x14ac:dyDescent="0.25">
      <c r="A3763" t="s">
        <v>5708</v>
      </c>
      <c r="B3763" t="s">
        <v>8199</v>
      </c>
      <c r="C3763" t="s">
        <v>8109</v>
      </c>
      <c r="D3763" s="1" t="s">
        <v>10950</v>
      </c>
      <c r="E3763" t="s">
        <v>10951</v>
      </c>
      <c r="F3763">
        <v>26</v>
      </c>
      <c r="G3763">
        <v>6</v>
      </c>
      <c r="H3763">
        <v>0</v>
      </c>
      <c r="I3763">
        <f t="shared" ca="1" si="58"/>
        <v>5083686</v>
      </c>
      <c r="J3763" s="2" t="s">
        <v>14093</v>
      </c>
      <c r="K3763" s="3">
        <v>7</v>
      </c>
    </row>
    <row r="3764" spans="1:11" ht="15.75" x14ac:dyDescent="0.25">
      <c r="A3764" t="s">
        <v>10952</v>
      </c>
      <c r="B3764" t="s">
        <v>8199</v>
      </c>
      <c r="C3764" t="s">
        <v>8292</v>
      </c>
      <c r="D3764" s="1" t="s">
        <v>10953</v>
      </c>
      <c r="E3764" t="s">
        <v>10954</v>
      </c>
      <c r="F3764">
        <v>35</v>
      </c>
      <c r="G3764">
        <v>3</v>
      </c>
      <c r="H3764">
        <v>1</v>
      </c>
      <c r="I3764">
        <f t="shared" ca="1" si="58"/>
        <v>3841810</v>
      </c>
      <c r="J3764" s="2" t="s">
        <v>14093</v>
      </c>
      <c r="K3764" s="3">
        <v>7</v>
      </c>
    </row>
    <row r="3765" spans="1:11" ht="15.75" x14ac:dyDescent="0.25">
      <c r="A3765" t="s">
        <v>10955</v>
      </c>
      <c r="B3765" t="s">
        <v>8199</v>
      </c>
      <c r="C3765" t="s">
        <v>8521</v>
      </c>
      <c r="D3765" s="1" t="s">
        <v>10956</v>
      </c>
      <c r="E3765" t="s">
        <v>10957</v>
      </c>
      <c r="F3765">
        <v>42</v>
      </c>
      <c r="G3765">
        <v>9</v>
      </c>
      <c r="H3765">
        <v>1</v>
      </c>
      <c r="I3765">
        <f t="shared" ca="1" si="58"/>
        <v>4622637</v>
      </c>
      <c r="J3765" s="2" t="s">
        <v>14093</v>
      </c>
      <c r="K3765" s="3">
        <v>7</v>
      </c>
    </row>
    <row r="3766" spans="1:11" ht="15.75" x14ac:dyDescent="0.25">
      <c r="A3766" t="s">
        <v>10958</v>
      </c>
      <c r="B3766" t="s">
        <v>8199</v>
      </c>
      <c r="C3766" t="s">
        <v>10388</v>
      </c>
      <c r="D3766" s="1" t="s">
        <v>10959</v>
      </c>
      <c r="E3766" t="s">
        <v>10960</v>
      </c>
      <c r="F3766">
        <v>21</v>
      </c>
      <c r="G3766">
        <v>4</v>
      </c>
      <c r="H3766">
        <v>0</v>
      </c>
      <c r="I3766">
        <f t="shared" ca="1" si="58"/>
        <v>1652437</v>
      </c>
      <c r="J3766" s="2" t="s">
        <v>14093</v>
      </c>
      <c r="K3766" s="3">
        <v>7</v>
      </c>
    </row>
    <row r="3767" spans="1:11" ht="15.75" x14ac:dyDescent="0.25">
      <c r="A3767" t="s">
        <v>10961</v>
      </c>
      <c r="B3767" t="s">
        <v>8199</v>
      </c>
      <c r="C3767" t="s">
        <v>3596</v>
      </c>
      <c r="D3767" s="1" t="s">
        <v>10962</v>
      </c>
      <c r="E3767" t="s">
        <v>10963</v>
      </c>
      <c r="F3767">
        <v>40</v>
      </c>
      <c r="G3767">
        <v>5</v>
      </c>
      <c r="H3767">
        <v>1</v>
      </c>
      <c r="I3767">
        <f t="shared" ca="1" si="58"/>
        <v>6726836</v>
      </c>
      <c r="J3767" s="2" t="s">
        <v>14093</v>
      </c>
      <c r="K3767" s="3">
        <v>7</v>
      </c>
    </row>
    <row r="3768" spans="1:11" ht="15.75" x14ac:dyDescent="0.25">
      <c r="A3768" t="s">
        <v>10964</v>
      </c>
      <c r="B3768" t="s">
        <v>8199</v>
      </c>
      <c r="C3768" t="s">
        <v>4432</v>
      </c>
      <c r="D3768" s="1" t="s">
        <v>10965</v>
      </c>
      <c r="E3768" t="s">
        <v>10966</v>
      </c>
      <c r="F3768">
        <v>46</v>
      </c>
      <c r="G3768">
        <v>3</v>
      </c>
      <c r="H3768">
        <v>1</v>
      </c>
      <c r="I3768">
        <f t="shared" ca="1" si="58"/>
        <v>4727284</v>
      </c>
      <c r="J3768" s="2" t="s">
        <v>14093</v>
      </c>
      <c r="K3768" s="3">
        <v>7</v>
      </c>
    </row>
    <row r="3769" spans="1:11" ht="15.75" x14ac:dyDescent="0.25">
      <c r="A3769" t="s">
        <v>10967</v>
      </c>
      <c r="B3769" t="s">
        <v>8199</v>
      </c>
      <c r="C3769" t="s">
        <v>5582</v>
      </c>
      <c r="D3769" s="1" t="s">
        <v>10968</v>
      </c>
      <c r="E3769" t="s">
        <v>10969</v>
      </c>
      <c r="F3769">
        <v>57</v>
      </c>
      <c r="G3769">
        <v>8</v>
      </c>
      <c r="H3769">
        <v>1</v>
      </c>
      <c r="I3769">
        <f t="shared" ca="1" si="58"/>
        <v>3034816</v>
      </c>
      <c r="J3769" s="2" t="s">
        <v>14093</v>
      </c>
      <c r="K3769" s="3">
        <v>7</v>
      </c>
    </row>
    <row r="3770" spans="1:11" ht="15.75" x14ac:dyDescent="0.25">
      <c r="A3770" t="s">
        <v>10970</v>
      </c>
      <c r="B3770" t="s">
        <v>8199</v>
      </c>
      <c r="C3770" t="s">
        <v>6099</v>
      </c>
      <c r="D3770" s="1" t="s">
        <v>10971</v>
      </c>
      <c r="E3770" t="s">
        <v>10972</v>
      </c>
      <c r="F3770">
        <v>55</v>
      </c>
      <c r="G3770">
        <v>4</v>
      </c>
      <c r="H3770">
        <v>0</v>
      </c>
      <c r="I3770">
        <f t="shared" ca="1" si="58"/>
        <v>2024673</v>
      </c>
      <c r="J3770" s="2" t="s">
        <v>14093</v>
      </c>
      <c r="K3770" s="3">
        <v>7</v>
      </c>
    </row>
    <row r="3771" spans="1:11" ht="15.75" x14ac:dyDescent="0.25">
      <c r="A3771" t="s">
        <v>10973</v>
      </c>
      <c r="B3771" t="s">
        <v>8199</v>
      </c>
      <c r="C3771" t="s">
        <v>10974</v>
      </c>
      <c r="D3771" s="1" t="s">
        <v>10975</v>
      </c>
      <c r="E3771" t="s">
        <v>10976</v>
      </c>
      <c r="F3771">
        <v>50</v>
      </c>
      <c r="G3771">
        <v>7</v>
      </c>
      <c r="H3771">
        <v>1</v>
      </c>
      <c r="I3771">
        <f t="shared" ca="1" si="58"/>
        <v>5415129</v>
      </c>
      <c r="J3771" s="2" t="s">
        <v>14093</v>
      </c>
      <c r="K3771" s="3">
        <v>7</v>
      </c>
    </row>
    <row r="3772" spans="1:11" ht="15.75" x14ac:dyDescent="0.25">
      <c r="A3772" t="s">
        <v>2277</v>
      </c>
      <c r="B3772" t="s">
        <v>8199</v>
      </c>
      <c r="C3772" t="s">
        <v>10977</v>
      </c>
      <c r="D3772" s="1" t="s">
        <v>10978</v>
      </c>
      <c r="E3772" t="s">
        <v>10979</v>
      </c>
      <c r="F3772">
        <v>21</v>
      </c>
      <c r="G3772">
        <v>7</v>
      </c>
      <c r="H3772">
        <v>0</v>
      </c>
      <c r="I3772">
        <f t="shared" ca="1" si="58"/>
        <v>7758456</v>
      </c>
      <c r="J3772" s="2" t="s">
        <v>14093</v>
      </c>
      <c r="K3772" s="3">
        <v>7</v>
      </c>
    </row>
    <row r="3773" spans="1:11" ht="15.75" x14ac:dyDescent="0.25">
      <c r="A3773" t="s">
        <v>10980</v>
      </c>
      <c r="B3773" t="s">
        <v>8199</v>
      </c>
      <c r="C3773" t="s">
        <v>5582</v>
      </c>
      <c r="D3773" s="1" t="s">
        <v>10981</v>
      </c>
      <c r="E3773" t="s">
        <v>10982</v>
      </c>
      <c r="F3773">
        <v>16</v>
      </c>
      <c r="G3773">
        <v>5</v>
      </c>
      <c r="H3773">
        <v>0</v>
      </c>
      <c r="I3773">
        <f t="shared" ca="1" si="58"/>
        <v>2106072</v>
      </c>
      <c r="J3773" s="2" t="s">
        <v>14093</v>
      </c>
      <c r="K3773" s="3">
        <v>7</v>
      </c>
    </row>
    <row r="3774" spans="1:11" ht="15.75" x14ac:dyDescent="0.25">
      <c r="A3774" t="s">
        <v>10983</v>
      </c>
      <c r="B3774" t="s">
        <v>8199</v>
      </c>
      <c r="C3774" t="s">
        <v>5582</v>
      </c>
      <c r="D3774" s="1" t="s">
        <v>10984</v>
      </c>
      <c r="E3774" t="s">
        <v>10985</v>
      </c>
      <c r="F3774">
        <v>34</v>
      </c>
      <c r="G3774">
        <v>10</v>
      </c>
      <c r="H3774">
        <v>1</v>
      </c>
      <c r="I3774">
        <f t="shared" ca="1" si="58"/>
        <v>3663914</v>
      </c>
      <c r="J3774" s="2" t="s">
        <v>14093</v>
      </c>
      <c r="K3774" s="3">
        <v>7</v>
      </c>
    </row>
    <row r="3775" spans="1:11" ht="15.75" x14ac:dyDescent="0.25">
      <c r="A3775" t="s">
        <v>10986</v>
      </c>
      <c r="B3775" t="s">
        <v>8199</v>
      </c>
      <c r="C3775" t="s">
        <v>8200</v>
      </c>
      <c r="D3775" s="1" t="s">
        <v>10987</v>
      </c>
      <c r="E3775" t="s">
        <v>10988</v>
      </c>
      <c r="F3775">
        <v>48</v>
      </c>
      <c r="G3775">
        <v>1</v>
      </c>
      <c r="H3775">
        <v>1</v>
      </c>
      <c r="I3775">
        <f t="shared" ca="1" si="58"/>
        <v>3749516</v>
      </c>
      <c r="J3775" s="2" t="s">
        <v>14093</v>
      </c>
      <c r="K3775" s="3">
        <v>7</v>
      </c>
    </row>
    <row r="3776" spans="1:11" ht="15.75" x14ac:dyDescent="0.25">
      <c r="A3776" t="s">
        <v>10989</v>
      </c>
      <c r="B3776" t="s">
        <v>8199</v>
      </c>
      <c r="C3776" t="s">
        <v>4432</v>
      </c>
      <c r="D3776" s="1" t="s">
        <v>10990</v>
      </c>
      <c r="E3776" t="s">
        <v>10991</v>
      </c>
      <c r="F3776">
        <v>28</v>
      </c>
      <c r="G3776">
        <v>1</v>
      </c>
      <c r="H3776">
        <v>0</v>
      </c>
      <c r="I3776">
        <f t="shared" ca="1" si="58"/>
        <v>1287798</v>
      </c>
      <c r="J3776" s="2" t="s">
        <v>14093</v>
      </c>
      <c r="K3776" s="3">
        <v>7</v>
      </c>
    </row>
    <row r="3777" spans="1:11" ht="15.75" x14ac:dyDescent="0.25">
      <c r="A3777" t="s">
        <v>8380</v>
      </c>
      <c r="B3777" t="s">
        <v>8199</v>
      </c>
      <c r="C3777" t="s">
        <v>94</v>
      </c>
      <c r="D3777" s="1" t="s">
        <v>10992</v>
      </c>
      <c r="E3777" t="s">
        <v>10993</v>
      </c>
      <c r="F3777">
        <v>23</v>
      </c>
      <c r="G3777">
        <v>4</v>
      </c>
      <c r="H3777">
        <v>0</v>
      </c>
      <c r="I3777">
        <f t="shared" ref="I3777:I3840" ca="1" si="59">RANDBETWEEN(1000000,7999999)</f>
        <v>4691273</v>
      </c>
      <c r="J3777" s="2" t="s">
        <v>14093</v>
      </c>
      <c r="K3777" s="3">
        <v>7</v>
      </c>
    </row>
    <row r="3778" spans="1:11" ht="15.75" x14ac:dyDescent="0.25">
      <c r="A3778" t="s">
        <v>10994</v>
      </c>
      <c r="B3778" t="s">
        <v>8199</v>
      </c>
      <c r="C3778" t="s">
        <v>9280</v>
      </c>
      <c r="D3778" s="1" t="s">
        <v>10995</v>
      </c>
      <c r="E3778" t="s">
        <v>10996</v>
      </c>
      <c r="F3778">
        <v>53</v>
      </c>
      <c r="G3778">
        <v>5</v>
      </c>
      <c r="H3778">
        <v>0</v>
      </c>
      <c r="I3778">
        <f t="shared" ca="1" si="59"/>
        <v>7632947</v>
      </c>
      <c r="J3778" s="2" t="s">
        <v>14093</v>
      </c>
      <c r="K3778" s="3">
        <v>7</v>
      </c>
    </row>
    <row r="3779" spans="1:11" ht="15.75" x14ac:dyDescent="0.25">
      <c r="A3779" t="s">
        <v>10997</v>
      </c>
      <c r="B3779" t="s">
        <v>8199</v>
      </c>
      <c r="C3779" t="s">
        <v>1878</v>
      </c>
      <c r="D3779" s="1" t="s">
        <v>10998</v>
      </c>
      <c r="E3779" t="s">
        <v>10999</v>
      </c>
      <c r="F3779">
        <v>46</v>
      </c>
      <c r="G3779">
        <v>1</v>
      </c>
      <c r="H3779">
        <v>1</v>
      </c>
      <c r="I3779">
        <f t="shared" ca="1" si="59"/>
        <v>7534100</v>
      </c>
      <c r="J3779" s="2" t="s">
        <v>14093</v>
      </c>
      <c r="K3779" s="3">
        <v>7</v>
      </c>
    </row>
    <row r="3780" spans="1:11" ht="15.75" x14ac:dyDescent="0.25">
      <c r="A3780" t="s">
        <v>11000</v>
      </c>
      <c r="B3780" t="s">
        <v>8199</v>
      </c>
      <c r="C3780" t="s">
        <v>3967</v>
      </c>
      <c r="D3780" s="1" t="s">
        <v>11001</v>
      </c>
      <c r="E3780" t="s">
        <v>11002</v>
      </c>
      <c r="F3780">
        <v>21</v>
      </c>
      <c r="G3780">
        <v>2</v>
      </c>
      <c r="H3780">
        <v>0</v>
      </c>
      <c r="I3780">
        <f t="shared" ca="1" si="59"/>
        <v>6258431</v>
      </c>
      <c r="J3780" s="2" t="s">
        <v>14093</v>
      </c>
      <c r="K3780" s="3">
        <v>7</v>
      </c>
    </row>
    <row r="3781" spans="1:11" ht="15.75" x14ac:dyDescent="0.25">
      <c r="A3781" t="s">
        <v>11003</v>
      </c>
      <c r="B3781" t="s">
        <v>8199</v>
      </c>
      <c r="C3781" t="s">
        <v>6099</v>
      </c>
      <c r="D3781" s="1" t="s">
        <v>11004</v>
      </c>
      <c r="E3781" t="s">
        <v>11005</v>
      </c>
      <c r="F3781">
        <v>18</v>
      </c>
      <c r="G3781">
        <v>2</v>
      </c>
      <c r="H3781">
        <v>0</v>
      </c>
      <c r="I3781">
        <f t="shared" ca="1" si="59"/>
        <v>6764662</v>
      </c>
      <c r="J3781" s="2" t="s">
        <v>14093</v>
      </c>
      <c r="K3781" s="3">
        <v>7</v>
      </c>
    </row>
    <row r="3782" spans="1:11" ht="15.75" x14ac:dyDescent="0.25">
      <c r="A3782" t="s">
        <v>11006</v>
      </c>
      <c r="B3782" t="s">
        <v>8199</v>
      </c>
      <c r="C3782" t="s">
        <v>6099</v>
      </c>
      <c r="D3782" s="1" t="s">
        <v>11007</v>
      </c>
      <c r="E3782" t="s">
        <v>11008</v>
      </c>
      <c r="F3782">
        <v>48</v>
      </c>
      <c r="G3782">
        <v>9</v>
      </c>
      <c r="H3782">
        <v>1</v>
      </c>
      <c r="I3782">
        <f t="shared" ca="1" si="59"/>
        <v>3889896</v>
      </c>
      <c r="J3782" s="2" t="s">
        <v>14093</v>
      </c>
      <c r="K3782" s="3">
        <v>7</v>
      </c>
    </row>
    <row r="3783" spans="1:11" ht="15.75" x14ac:dyDescent="0.25">
      <c r="A3783" t="s">
        <v>11009</v>
      </c>
      <c r="B3783" t="s">
        <v>8199</v>
      </c>
      <c r="C3783" t="s">
        <v>1878</v>
      </c>
      <c r="D3783" s="1" t="s">
        <v>11010</v>
      </c>
      <c r="E3783" t="s">
        <v>11011</v>
      </c>
      <c r="F3783">
        <v>33</v>
      </c>
      <c r="G3783">
        <v>0</v>
      </c>
      <c r="H3783">
        <v>0</v>
      </c>
      <c r="I3783">
        <f t="shared" ca="1" si="59"/>
        <v>6984452</v>
      </c>
      <c r="J3783" s="2" t="s">
        <v>14093</v>
      </c>
      <c r="K3783" s="3">
        <v>7</v>
      </c>
    </row>
    <row r="3784" spans="1:11" ht="15.75" x14ac:dyDescent="0.25">
      <c r="A3784" t="s">
        <v>11012</v>
      </c>
      <c r="B3784" t="s">
        <v>8199</v>
      </c>
      <c r="C3784" t="s">
        <v>1056</v>
      </c>
      <c r="D3784" s="1" t="s">
        <v>11013</v>
      </c>
      <c r="E3784" t="s">
        <v>11014</v>
      </c>
      <c r="F3784">
        <v>24</v>
      </c>
      <c r="G3784">
        <v>7</v>
      </c>
      <c r="H3784">
        <v>0</v>
      </c>
      <c r="I3784">
        <f t="shared" ca="1" si="59"/>
        <v>2264572</v>
      </c>
      <c r="J3784" s="2" t="s">
        <v>14093</v>
      </c>
      <c r="K3784" s="3">
        <v>7</v>
      </c>
    </row>
    <row r="3785" spans="1:11" ht="15.75" x14ac:dyDescent="0.25">
      <c r="A3785" t="s">
        <v>11015</v>
      </c>
      <c r="B3785" t="s">
        <v>8199</v>
      </c>
      <c r="C3785" t="s">
        <v>1790</v>
      </c>
      <c r="D3785" s="1" t="s">
        <v>11016</v>
      </c>
      <c r="E3785" t="s">
        <v>11017</v>
      </c>
      <c r="F3785">
        <v>55</v>
      </c>
      <c r="G3785">
        <v>5</v>
      </c>
      <c r="H3785">
        <v>0</v>
      </c>
      <c r="I3785">
        <f t="shared" ca="1" si="59"/>
        <v>2618155</v>
      </c>
      <c r="J3785" s="2" t="s">
        <v>14093</v>
      </c>
      <c r="K3785" s="3">
        <v>7</v>
      </c>
    </row>
    <row r="3786" spans="1:11" ht="15.75" x14ac:dyDescent="0.25">
      <c r="A3786" t="s">
        <v>11018</v>
      </c>
      <c r="B3786" t="s">
        <v>8199</v>
      </c>
      <c r="C3786" t="s">
        <v>5582</v>
      </c>
      <c r="D3786" s="1" t="s">
        <v>11019</v>
      </c>
      <c r="E3786" t="s">
        <v>11020</v>
      </c>
      <c r="F3786">
        <v>16</v>
      </c>
      <c r="G3786">
        <v>5</v>
      </c>
      <c r="H3786">
        <v>0</v>
      </c>
      <c r="I3786">
        <f t="shared" ca="1" si="59"/>
        <v>4434626</v>
      </c>
      <c r="J3786" s="2" t="s">
        <v>14093</v>
      </c>
      <c r="K3786" s="3">
        <v>7</v>
      </c>
    </row>
    <row r="3787" spans="1:11" ht="15.75" x14ac:dyDescent="0.25">
      <c r="A3787" t="s">
        <v>11021</v>
      </c>
      <c r="B3787" t="s">
        <v>8199</v>
      </c>
      <c r="C3787" t="s">
        <v>5582</v>
      </c>
      <c r="D3787" s="1" t="s">
        <v>11022</v>
      </c>
      <c r="E3787" t="s">
        <v>11023</v>
      </c>
      <c r="F3787">
        <v>47</v>
      </c>
      <c r="G3787">
        <v>5</v>
      </c>
      <c r="H3787">
        <v>0</v>
      </c>
      <c r="I3787">
        <f t="shared" ca="1" si="59"/>
        <v>1100964</v>
      </c>
      <c r="J3787" s="2" t="s">
        <v>14093</v>
      </c>
      <c r="K3787" s="3">
        <v>7</v>
      </c>
    </row>
    <row r="3788" spans="1:11" ht="15.75" x14ac:dyDescent="0.25">
      <c r="A3788" t="s">
        <v>11024</v>
      </c>
      <c r="B3788" t="s">
        <v>8199</v>
      </c>
      <c r="C3788" t="s">
        <v>3621</v>
      </c>
      <c r="D3788" s="1" t="s">
        <v>11025</v>
      </c>
      <c r="E3788" t="s">
        <v>11026</v>
      </c>
      <c r="F3788">
        <v>38</v>
      </c>
      <c r="G3788">
        <v>4</v>
      </c>
      <c r="H3788">
        <v>1</v>
      </c>
      <c r="I3788">
        <f t="shared" ca="1" si="59"/>
        <v>5202854</v>
      </c>
      <c r="J3788" s="2" t="s">
        <v>14093</v>
      </c>
      <c r="K3788" s="3">
        <v>7</v>
      </c>
    </row>
    <row r="3789" spans="1:11" ht="15.75" x14ac:dyDescent="0.25">
      <c r="A3789" t="s">
        <v>11027</v>
      </c>
      <c r="B3789" t="s">
        <v>8199</v>
      </c>
      <c r="C3789" t="s">
        <v>5582</v>
      </c>
      <c r="D3789" s="1" t="s">
        <v>11028</v>
      </c>
      <c r="E3789" t="s">
        <v>11029</v>
      </c>
      <c r="F3789">
        <v>21</v>
      </c>
      <c r="G3789">
        <v>6</v>
      </c>
      <c r="H3789">
        <v>0</v>
      </c>
      <c r="I3789">
        <f t="shared" ca="1" si="59"/>
        <v>2812699</v>
      </c>
      <c r="J3789" s="2" t="s">
        <v>14093</v>
      </c>
      <c r="K3789" s="3">
        <v>7</v>
      </c>
    </row>
    <row r="3790" spans="1:11" ht="15.75" x14ac:dyDescent="0.25">
      <c r="A3790" t="s">
        <v>11030</v>
      </c>
      <c r="B3790" t="s">
        <v>8199</v>
      </c>
      <c r="C3790" t="s">
        <v>8182</v>
      </c>
      <c r="D3790" s="1" t="s">
        <v>11031</v>
      </c>
      <c r="E3790" t="s">
        <v>11032</v>
      </c>
      <c r="F3790">
        <v>28</v>
      </c>
      <c r="G3790">
        <v>10</v>
      </c>
      <c r="H3790">
        <v>1</v>
      </c>
      <c r="I3790">
        <f t="shared" ca="1" si="59"/>
        <v>5168238</v>
      </c>
      <c r="J3790" s="2" t="s">
        <v>14093</v>
      </c>
      <c r="K3790" s="3">
        <v>7</v>
      </c>
    </row>
    <row r="3791" spans="1:11" ht="15.75" x14ac:dyDescent="0.25">
      <c r="A3791" t="s">
        <v>11033</v>
      </c>
      <c r="B3791" t="s">
        <v>8199</v>
      </c>
      <c r="C3791" t="s">
        <v>3967</v>
      </c>
      <c r="D3791" s="1" t="s">
        <v>11034</v>
      </c>
      <c r="E3791" t="s">
        <v>11035</v>
      </c>
      <c r="F3791">
        <v>54</v>
      </c>
      <c r="G3791">
        <v>4</v>
      </c>
      <c r="H3791">
        <v>1</v>
      </c>
      <c r="I3791">
        <f t="shared" ca="1" si="59"/>
        <v>2890306</v>
      </c>
      <c r="J3791" s="2" t="s">
        <v>14093</v>
      </c>
      <c r="K3791" s="3">
        <v>7</v>
      </c>
    </row>
    <row r="3792" spans="1:11" ht="15.75" x14ac:dyDescent="0.25">
      <c r="A3792" t="s">
        <v>11036</v>
      </c>
      <c r="B3792" t="s">
        <v>8199</v>
      </c>
      <c r="C3792" t="s">
        <v>4432</v>
      </c>
      <c r="D3792" s="1" t="s">
        <v>11037</v>
      </c>
      <c r="E3792" t="s">
        <v>11038</v>
      </c>
      <c r="F3792">
        <v>44</v>
      </c>
      <c r="G3792">
        <v>6</v>
      </c>
      <c r="H3792">
        <v>0</v>
      </c>
      <c r="I3792">
        <f t="shared" ca="1" si="59"/>
        <v>5126732</v>
      </c>
      <c r="J3792" s="2" t="s">
        <v>14093</v>
      </c>
      <c r="K3792" s="3">
        <v>7</v>
      </c>
    </row>
    <row r="3793" spans="1:11" ht="15.75" x14ac:dyDescent="0.25">
      <c r="A3793" t="s">
        <v>11039</v>
      </c>
      <c r="B3793" t="s">
        <v>8199</v>
      </c>
      <c r="C3793" t="s">
        <v>8292</v>
      </c>
      <c r="D3793" s="1" t="s">
        <v>11040</v>
      </c>
      <c r="E3793" t="s">
        <v>11041</v>
      </c>
      <c r="F3793">
        <v>45</v>
      </c>
      <c r="G3793">
        <v>2</v>
      </c>
      <c r="H3793">
        <v>0</v>
      </c>
      <c r="I3793">
        <f t="shared" ca="1" si="59"/>
        <v>1063030</v>
      </c>
      <c r="J3793" s="2" t="s">
        <v>14093</v>
      </c>
      <c r="K3793" s="3">
        <v>7</v>
      </c>
    </row>
    <row r="3794" spans="1:11" ht="15.75" x14ac:dyDescent="0.25">
      <c r="A3794" t="s">
        <v>9141</v>
      </c>
      <c r="B3794" t="s">
        <v>8199</v>
      </c>
      <c r="C3794" t="s">
        <v>8823</v>
      </c>
      <c r="D3794" s="1" t="s">
        <v>11042</v>
      </c>
      <c r="E3794" t="s">
        <v>11043</v>
      </c>
      <c r="F3794">
        <v>38</v>
      </c>
      <c r="G3794">
        <v>6</v>
      </c>
      <c r="H3794">
        <v>0</v>
      </c>
      <c r="I3794">
        <f t="shared" ca="1" si="59"/>
        <v>2445571</v>
      </c>
      <c r="J3794" s="2" t="s">
        <v>14093</v>
      </c>
      <c r="K3794" s="3">
        <v>7</v>
      </c>
    </row>
    <row r="3795" spans="1:11" ht="15.75" x14ac:dyDescent="0.25">
      <c r="A3795" t="s">
        <v>11044</v>
      </c>
      <c r="B3795" t="s">
        <v>8199</v>
      </c>
      <c r="C3795" t="s">
        <v>8187</v>
      </c>
      <c r="D3795" s="1" t="s">
        <v>11045</v>
      </c>
      <c r="E3795" t="s">
        <v>11046</v>
      </c>
      <c r="F3795">
        <v>30</v>
      </c>
      <c r="G3795">
        <v>7</v>
      </c>
      <c r="H3795">
        <v>0</v>
      </c>
      <c r="I3795">
        <f t="shared" ca="1" si="59"/>
        <v>6888760</v>
      </c>
      <c r="J3795" s="2" t="s">
        <v>14093</v>
      </c>
      <c r="K3795" s="3">
        <v>7</v>
      </c>
    </row>
    <row r="3796" spans="1:11" ht="15.75" x14ac:dyDescent="0.25">
      <c r="A3796" t="s">
        <v>11047</v>
      </c>
      <c r="B3796" t="s">
        <v>8199</v>
      </c>
      <c r="C3796" t="s">
        <v>9356</v>
      </c>
      <c r="D3796" s="1" t="s">
        <v>11048</v>
      </c>
      <c r="E3796" t="s">
        <v>11049</v>
      </c>
      <c r="F3796">
        <v>35</v>
      </c>
      <c r="G3796">
        <v>8</v>
      </c>
      <c r="H3796">
        <v>0</v>
      </c>
      <c r="I3796">
        <f t="shared" ca="1" si="59"/>
        <v>6186500</v>
      </c>
      <c r="J3796" s="2" t="s">
        <v>14093</v>
      </c>
      <c r="K3796" s="3">
        <v>7</v>
      </c>
    </row>
    <row r="3797" spans="1:11" ht="15.75" x14ac:dyDescent="0.25">
      <c r="A3797" t="s">
        <v>11050</v>
      </c>
      <c r="B3797" t="s">
        <v>8199</v>
      </c>
      <c r="C3797" t="s">
        <v>8109</v>
      </c>
      <c r="D3797" s="1" t="s">
        <v>11051</v>
      </c>
      <c r="E3797" t="s">
        <v>11052</v>
      </c>
      <c r="F3797">
        <v>39</v>
      </c>
      <c r="G3797">
        <v>6</v>
      </c>
      <c r="H3797">
        <v>0</v>
      </c>
      <c r="I3797">
        <f t="shared" ca="1" si="59"/>
        <v>4591815</v>
      </c>
      <c r="J3797" s="2" t="s">
        <v>14093</v>
      </c>
      <c r="K3797" s="3">
        <v>7</v>
      </c>
    </row>
    <row r="3798" spans="1:11" ht="15.75" x14ac:dyDescent="0.25">
      <c r="A3798" t="s">
        <v>11053</v>
      </c>
      <c r="B3798" t="s">
        <v>8199</v>
      </c>
      <c r="C3798" t="s">
        <v>8245</v>
      </c>
      <c r="D3798" s="1" t="s">
        <v>11054</v>
      </c>
      <c r="E3798" t="s">
        <v>11055</v>
      </c>
      <c r="F3798">
        <v>36</v>
      </c>
      <c r="G3798">
        <v>5</v>
      </c>
      <c r="H3798">
        <v>1</v>
      </c>
      <c r="I3798">
        <f t="shared" ca="1" si="59"/>
        <v>6514746</v>
      </c>
      <c r="J3798" s="2" t="s">
        <v>14093</v>
      </c>
      <c r="K3798" s="3">
        <v>7</v>
      </c>
    </row>
    <row r="3799" spans="1:11" ht="15.75" x14ac:dyDescent="0.25">
      <c r="A3799" t="s">
        <v>2055</v>
      </c>
      <c r="B3799" t="s">
        <v>8199</v>
      </c>
      <c r="C3799" t="s">
        <v>1878</v>
      </c>
      <c r="D3799" s="1" t="s">
        <v>11056</v>
      </c>
      <c r="E3799" t="s">
        <v>11057</v>
      </c>
      <c r="F3799">
        <v>42</v>
      </c>
      <c r="G3799">
        <v>10</v>
      </c>
      <c r="H3799">
        <v>1</v>
      </c>
      <c r="I3799">
        <f t="shared" ca="1" si="59"/>
        <v>4857226</v>
      </c>
      <c r="J3799" s="2" t="s">
        <v>14093</v>
      </c>
      <c r="K3799" s="3">
        <v>7</v>
      </c>
    </row>
    <row r="3800" spans="1:11" ht="15.75" x14ac:dyDescent="0.25">
      <c r="A3800" t="s">
        <v>11058</v>
      </c>
      <c r="B3800" t="s">
        <v>8199</v>
      </c>
      <c r="C3800" t="s">
        <v>9280</v>
      </c>
      <c r="D3800" s="1" t="s">
        <v>11059</v>
      </c>
      <c r="E3800" t="s">
        <v>11060</v>
      </c>
      <c r="F3800">
        <v>21</v>
      </c>
      <c r="G3800">
        <v>6</v>
      </c>
      <c r="H3800">
        <v>0</v>
      </c>
      <c r="I3800">
        <f t="shared" ca="1" si="59"/>
        <v>7816903</v>
      </c>
      <c r="J3800" s="2" t="s">
        <v>14093</v>
      </c>
      <c r="K3800" s="3">
        <v>7</v>
      </c>
    </row>
    <row r="3801" spans="1:11" ht="15.75" x14ac:dyDescent="0.25">
      <c r="A3801" t="s">
        <v>8769</v>
      </c>
      <c r="B3801" t="s">
        <v>8199</v>
      </c>
      <c r="C3801" t="s">
        <v>8245</v>
      </c>
      <c r="D3801" s="1" t="s">
        <v>11061</v>
      </c>
      <c r="E3801" t="s">
        <v>11062</v>
      </c>
      <c r="F3801">
        <v>32</v>
      </c>
      <c r="G3801">
        <v>4</v>
      </c>
      <c r="H3801">
        <v>1</v>
      </c>
      <c r="I3801">
        <f t="shared" ca="1" si="59"/>
        <v>5240930</v>
      </c>
      <c r="J3801" s="2" t="s">
        <v>14093</v>
      </c>
      <c r="K3801" s="3">
        <v>7</v>
      </c>
    </row>
    <row r="3802" spans="1:11" ht="15.75" x14ac:dyDescent="0.25">
      <c r="A3802" t="s">
        <v>11063</v>
      </c>
      <c r="B3802" t="s">
        <v>8199</v>
      </c>
      <c r="C3802" t="s">
        <v>5582</v>
      </c>
      <c r="D3802" s="1" t="s">
        <v>11064</v>
      </c>
      <c r="E3802" t="s">
        <v>11065</v>
      </c>
      <c r="F3802">
        <v>31</v>
      </c>
      <c r="G3802">
        <v>10</v>
      </c>
      <c r="H3802">
        <v>0</v>
      </c>
      <c r="I3802">
        <f t="shared" ca="1" si="59"/>
        <v>3029077</v>
      </c>
      <c r="J3802" s="2" t="s">
        <v>14093</v>
      </c>
      <c r="K3802" s="3">
        <v>7</v>
      </c>
    </row>
    <row r="3803" spans="1:11" ht="15.75" x14ac:dyDescent="0.25">
      <c r="A3803" t="s">
        <v>11066</v>
      </c>
      <c r="B3803" t="s">
        <v>8199</v>
      </c>
      <c r="C3803" t="s">
        <v>8187</v>
      </c>
      <c r="D3803" s="1" t="s">
        <v>11067</v>
      </c>
      <c r="E3803" t="s">
        <v>11068</v>
      </c>
      <c r="F3803">
        <v>57</v>
      </c>
      <c r="G3803">
        <v>1</v>
      </c>
      <c r="H3803">
        <v>1</v>
      </c>
      <c r="I3803">
        <f t="shared" ca="1" si="59"/>
        <v>5252146</v>
      </c>
      <c r="J3803" s="2" t="s">
        <v>14093</v>
      </c>
      <c r="K3803" s="3">
        <v>7</v>
      </c>
    </row>
    <row r="3804" spans="1:11" ht="15.75" x14ac:dyDescent="0.25">
      <c r="A3804" t="s">
        <v>11069</v>
      </c>
      <c r="B3804" t="s">
        <v>8199</v>
      </c>
      <c r="C3804" t="s">
        <v>5582</v>
      </c>
      <c r="D3804" s="1" t="s">
        <v>11070</v>
      </c>
      <c r="E3804" t="s">
        <v>11071</v>
      </c>
      <c r="F3804">
        <v>21</v>
      </c>
      <c r="G3804">
        <v>3</v>
      </c>
      <c r="H3804">
        <v>1</v>
      </c>
      <c r="I3804">
        <f t="shared" ca="1" si="59"/>
        <v>1593853</v>
      </c>
      <c r="J3804" s="2" t="s">
        <v>14093</v>
      </c>
      <c r="K3804" s="3">
        <v>7</v>
      </c>
    </row>
    <row r="3805" spans="1:11" ht="15.75" x14ac:dyDescent="0.25">
      <c r="A3805" t="s">
        <v>11072</v>
      </c>
      <c r="B3805" t="s">
        <v>8199</v>
      </c>
      <c r="C3805" t="s">
        <v>8187</v>
      </c>
      <c r="D3805" s="1" t="s">
        <v>11073</v>
      </c>
      <c r="E3805" t="s">
        <v>11074</v>
      </c>
      <c r="F3805">
        <v>34</v>
      </c>
      <c r="G3805">
        <v>4</v>
      </c>
      <c r="H3805">
        <v>0</v>
      </c>
      <c r="I3805">
        <f t="shared" ca="1" si="59"/>
        <v>3477183</v>
      </c>
      <c r="J3805" s="2" t="s">
        <v>14093</v>
      </c>
      <c r="K3805" s="3">
        <v>7</v>
      </c>
    </row>
    <row r="3806" spans="1:11" ht="15.75" x14ac:dyDescent="0.25">
      <c r="A3806" t="s">
        <v>11075</v>
      </c>
      <c r="B3806" t="s">
        <v>8199</v>
      </c>
      <c r="C3806" t="s">
        <v>5582</v>
      </c>
      <c r="D3806" s="1" t="s">
        <v>11076</v>
      </c>
      <c r="E3806" t="s">
        <v>11077</v>
      </c>
      <c r="F3806">
        <v>48</v>
      </c>
      <c r="G3806">
        <v>9</v>
      </c>
      <c r="H3806">
        <v>0</v>
      </c>
      <c r="I3806">
        <f t="shared" ca="1" si="59"/>
        <v>7182220</v>
      </c>
      <c r="J3806" s="2" t="s">
        <v>14093</v>
      </c>
      <c r="K3806" s="3">
        <v>7</v>
      </c>
    </row>
    <row r="3807" spans="1:11" ht="15.75" x14ac:dyDescent="0.25">
      <c r="A3807" t="s">
        <v>10665</v>
      </c>
      <c r="B3807" t="s">
        <v>8199</v>
      </c>
      <c r="C3807" t="s">
        <v>8200</v>
      </c>
      <c r="D3807" s="1" t="s">
        <v>11078</v>
      </c>
      <c r="E3807" t="s">
        <v>11079</v>
      </c>
      <c r="F3807">
        <v>56</v>
      </c>
      <c r="G3807">
        <v>5</v>
      </c>
      <c r="H3807">
        <v>1</v>
      </c>
      <c r="I3807">
        <f t="shared" ca="1" si="59"/>
        <v>3321258</v>
      </c>
      <c r="J3807" s="2" t="s">
        <v>14093</v>
      </c>
      <c r="K3807" s="3">
        <v>7</v>
      </c>
    </row>
    <row r="3808" spans="1:11" ht="15.75" x14ac:dyDescent="0.25">
      <c r="A3808" t="s">
        <v>11080</v>
      </c>
      <c r="B3808" t="s">
        <v>8199</v>
      </c>
      <c r="C3808" t="s">
        <v>8109</v>
      </c>
      <c r="D3808" s="1" t="s">
        <v>11081</v>
      </c>
      <c r="E3808" t="s">
        <v>11082</v>
      </c>
      <c r="F3808">
        <v>55</v>
      </c>
      <c r="G3808">
        <v>8</v>
      </c>
      <c r="H3808">
        <v>0</v>
      </c>
      <c r="I3808">
        <f t="shared" ca="1" si="59"/>
        <v>1745667</v>
      </c>
      <c r="J3808" s="2" t="s">
        <v>14093</v>
      </c>
      <c r="K3808" s="3">
        <v>7</v>
      </c>
    </row>
    <row r="3809" spans="1:11" ht="15.75" x14ac:dyDescent="0.25">
      <c r="A3809" t="s">
        <v>11083</v>
      </c>
      <c r="B3809" t="s">
        <v>8199</v>
      </c>
      <c r="C3809" t="s">
        <v>8187</v>
      </c>
      <c r="D3809" s="1" t="s">
        <v>11084</v>
      </c>
      <c r="E3809" t="s">
        <v>11085</v>
      </c>
      <c r="F3809">
        <v>27</v>
      </c>
      <c r="G3809">
        <v>6</v>
      </c>
      <c r="H3809">
        <v>0</v>
      </c>
      <c r="I3809">
        <f t="shared" ca="1" si="59"/>
        <v>4269586</v>
      </c>
      <c r="J3809" s="2" t="s">
        <v>14093</v>
      </c>
      <c r="K3809" s="3">
        <v>7</v>
      </c>
    </row>
    <row r="3810" spans="1:11" ht="15.75" x14ac:dyDescent="0.25">
      <c r="A3810" t="s">
        <v>11086</v>
      </c>
      <c r="B3810" t="s">
        <v>8199</v>
      </c>
      <c r="C3810" t="s">
        <v>1878</v>
      </c>
      <c r="D3810" s="1" t="s">
        <v>11087</v>
      </c>
      <c r="E3810" t="s">
        <v>11088</v>
      </c>
      <c r="F3810">
        <v>31</v>
      </c>
      <c r="G3810">
        <v>7</v>
      </c>
      <c r="H3810">
        <v>1</v>
      </c>
      <c r="I3810">
        <f t="shared" ca="1" si="59"/>
        <v>4303320</v>
      </c>
      <c r="J3810" s="2" t="s">
        <v>14093</v>
      </c>
      <c r="K3810" s="3">
        <v>7</v>
      </c>
    </row>
    <row r="3811" spans="1:11" ht="15.75" x14ac:dyDescent="0.25">
      <c r="A3811" t="s">
        <v>8218</v>
      </c>
      <c r="B3811" t="s">
        <v>8199</v>
      </c>
      <c r="C3811" t="s">
        <v>8109</v>
      </c>
      <c r="D3811" s="1" t="s">
        <v>11089</v>
      </c>
      <c r="E3811" t="s">
        <v>11090</v>
      </c>
      <c r="F3811">
        <v>16</v>
      </c>
      <c r="G3811">
        <v>6</v>
      </c>
      <c r="H3811">
        <v>0</v>
      </c>
      <c r="I3811">
        <f t="shared" ca="1" si="59"/>
        <v>5424894</v>
      </c>
      <c r="J3811" s="2" t="s">
        <v>14093</v>
      </c>
      <c r="K3811" s="3">
        <v>7</v>
      </c>
    </row>
    <row r="3812" spans="1:11" ht="15.75" x14ac:dyDescent="0.25">
      <c r="A3812" t="s">
        <v>11091</v>
      </c>
      <c r="B3812" t="s">
        <v>8199</v>
      </c>
      <c r="C3812" t="s">
        <v>9984</v>
      </c>
      <c r="D3812" s="1" t="s">
        <v>11092</v>
      </c>
      <c r="E3812" t="s">
        <v>11093</v>
      </c>
      <c r="F3812">
        <v>42</v>
      </c>
      <c r="G3812">
        <v>8</v>
      </c>
      <c r="H3812">
        <v>0</v>
      </c>
      <c r="I3812">
        <f t="shared" ca="1" si="59"/>
        <v>6720611</v>
      </c>
      <c r="J3812" s="2" t="s">
        <v>14093</v>
      </c>
      <c r="K3812" s="3">
        <v>7</v>
      </c>
    </row>
    <row r="3813" spans="1:11" ht="15.75" x14ac:dyDescent="0.25">
      <c r="A3813" t="s">
        <v>11094</v>
      </c>
      <c r="B3813" t="s">
        <v>8199</v>
      </c>
      <c r="C3813" t="s">
        <v>3596</v>
      </c>
      <c r="D3813" s="1" t="s">
        <v>11095</v>
      </c>
      <c r="E3813" t="s">
        <v>11096</v>
      </c>
      <c r="F3813">
        <v>20</v>
      </c>
      <c r="G3813">
        <v>8</v>
      </c>
      <c r="H3813">
        <v>0</v>
      </c>
      <c r="I3813">
        <f t="shared" ca="1" si="59"/>
        <v>1731362</v>
      </c>
      <c r="J3813" s="2" t="s">
        <v>14093</v>
      </c>
      <c r="K3813" s="3">
        <v>7</v>
      </c>
    </row>
    <row r="3814" spans="1:11" ht="15.75" x14ac:dyDescent="0.25">
      <c r="A3814" t="s">
        <v>9045</v>
      </c>
      <c r="B3814" t="s">
        <v>8199</v>
      </c>
      <c r="C3814" t="s">
        <v>1056</v>
      </c>
      <c r="D3814" s="1" t="s">
        <v>11097</v>
      </c>
      <c r="E3814" t="s">
        <v>11098</v>
      </c>
      <c r="F3814">
        <v>49</v>
      </c>
      <c r="G3814">
        <v>8</v>
      </c>
      <c r="H3814">
        <v>1</v>
      </c>
      <c r="I3814">
        <f t="shared" ca="1" si="59"/>
        <v>3714200</v>
      </c>
      <c r="J3814" s="2" t="s">
        <v>14093</v>
      </c>
      <c r="K3814" s="3">
        <v>7</v>
      </c>
    </row>
    <row r="3815" spans="1:11" ht="15.75" x14ac:dyDescent="0.25">
      <c r="A3815" t="s">
        <v>11099</v>
      </c>
      <c r="B3815" t="s">
        <v>8199</v>
      </c>
      <c r="C3815" t="s">
        <v>3967</v>
      </c>
      <c r="D3815" s="1" t="s">
        <v>11100</v>
      </c>
      <c r="E3815" t="s">
        <v>11101</v>
      </c>
      <c r="F3815">
        <v>25</v>
      </c>
      <c r="G3815">
        <v>0</v>
      </c>
      <c r="H3815">
        <v>0</v>
      </c>
      <c r="I3815">
        <f t="shared" ca="1" si="59"/>
        <v>1187402</v>
      </c>
      <c r="J3815" s="2" t="s">
        <v>14093</v>
      </c>
      <c r="K3815" s="3">
        <v>7</v>
      </c>
    </row>
    <row r="3816" spans="1:11" ht="15.75" x14ac:dyDescent="0.25">
      <c r="A3816" t="s">
        <v>688</v>
      </c>
      <c r="B3816" t="s">
        <v>8199</v>
      </c>
      <c r="C3816" t="s">
        <v>8178</v>
      </c>
      <c r="D3816" s="1" t="s">
        <v>11102</v>
      </c>
      <c r="E3816" t="s">
        <v>11103</v>
      </c>
      <c r="F3816">
        <v>20</v>
      </c>
      <c r="G3816">
        <v>6</v>
      </c>
      <c r="H3816">
        <v>1</v>
      </c>
      <c r="I3816">
        <f t="shared" ca="1" si="59"/>
        <v>4873062</v>
      </c>
      <c r="J3816" s="2" t="s">
        <v>14093</v>
      </c>
      <c r="K3816" s="3">
        <v>7</v>
      </c>
    </row>
    <row r="3817" spans="1:11" ht="15.75" x14ac:dyDescent="0.25">
      <c r="A3817" t="s">
        <v>11104</v>
      </c>
      <c r="B3817" t="s">
        <v>8199</v>
      </c>
      <c r="C3817" t="s">
        <v>1878</v>
      </c>
      <c r="D3817" s="1" t="s">
        <v>11105</v>
      </c>
      <c r="E3817" t="s">
        <v>11106</v>
      </c>
      <c r="F3817">
        <v>33</v>
      </c>
      <c r="G3817">
        <v>5</v>
      </c>
      <c r="H3817">
        <v>1</v>
      </c>
      <c r="I3817">
        <f t="shared" ca="1" si="59"/>
        <v>5295271</v>
      </c>
      <c r="J3817" s="2" t="s">
        <v>14093</v>
      </c>
      <c r="K3817" s="3">
        <v>7</v>
      </c>
    </row>
    <row r="3818" spans="1:11" ht="15.75" x14ac:dyDescent="0.25">
      <c r="A3818" t="s">
        <v>11107</v>
      </c>
      <c r="B3818" t="s">
        <v>8199</v>
      </c>
      <c r="C3818" t="s">
        <v>8823</v>
      </c>
      <c r="D3818" s="1" t="s">
        <v>11108</v>
      </c>
      <c r="E3818" t="s">
        <v>11109</v>
      </c>
      <c r="F3818">
        <v>59</v>
      </c>
      <c r="G3818">
        <v>5</v>
      </c>
      <c r="H3818">
        <v>1</v>
      </c>
      <c r="I3818">
        <f t="shared" ca="1" si="59"/>
        <v>1106369</v>
      </c>
      <c r="J3818" s="2" t="s">
        <v>14093</v>
      </c>
      <c r="K3818" s="3">
        <v>7</v>
      </c>
    </row>
    <row r="3819" spans="1:11" ht="15.75" x14ac:dyDescent="0.25">
      <c r="A3819" t="s">
        <v>11110</v>
      </c>
      <c r="B3819" t="s">
        <v>8199</v>
      </c>
      <c r="C3819" t="s">
        <v>1878</v>
      </c>
      <c r="D3819" s="1" t="s">
        <v>11111</v>
      </c>
      <c r="E3819" t="s">
        <v>11112</v>
      </c>
      <c r="F3819">
        <v>35</v>
      </c>
      <c r="G3819">
        <v>3</v>
      </c>
      <c r="H3819">
        <v>1</v>
      </c>
      <c r="I3819">
        <f t="shared" ca="1" si="59"/>
        <v>4035810</v>
      </c>
      <c r="J3819" s="2" t="s">
        <v>14093</v>
      </c>
      <c r="K3819" s="3">
        <v>7</v>
      </c>
    </row>
    <row r="3820" spans="1:11" ht="15.75" x14ac:dyDescent="0.25">
      <c r="A3820" t="s">
        <v>11113</v>
      </c>
      <c r="B3820" t="s">
        <v>8199</v>
      </c>
      <c r="C3820" t="s">
        <v>8524</v>
      </c>
      <c r="D3820" s="1" t="s">
        <v>11114</v>
      </c>
      <c r="E3820" t="s">
        <v>11115</v>
      </c>
      <c r="F3820">
        <v>17</v>
      </c>
      <c r="G3820">
        <v>0</v>
      </c>
      <c r="H3820">
        <v>0</v>
      </c>
      <c r="I3820">
        <f t="shared" ca="1" si="59"/>
        <v>3867531</v>
      </c>
      <c r="J3820" s="2" t="s">
        <v>14093</v>
      </c>
      <c r="K3820" s="3">
        <v>7</v>
      </c>
    </row>
    <row r="3821" spans="1:11" ht="15.75" x14ac:dyDescent="0.25">
      <c r="A3821" t="s">
        <v>11116</v>
      </c>
      <c r="B3821" t="s">
        <v>8199</v>
      </c>
      <c r="C3821" t="s">
        <v>1056</v>
      </c>
      <c r="D3821" s="1" t="s">
        <v>11117</v>
      </c>
      <c r="E3821" t="s">
        <v>11118</v>
      </c>
      <c r="F3821">
        <v>54</v>
      </c>
      <c r="G3821">
        <v>4</v>
      </c>
      <c r="H3821">
        <v>1</v>
      </c>
      <c r="I3821">
        <f t="shared" ca="1" si="59"/>
        <v>7567543</v>
      </c>
      <c r="J3821" s="2" t="s">
        <v>14093</v>
      </c>
      <c r="K3821" s="3">
        <v>7</v>
      </c>
    </row>
    <row r="3822" spans="1:11" ht="15.75" x14ac:dyDescent="0.25">
      <c r="A3822" t="s">
        <v>11119</v>
      </c>
      <c r="B3822" t="s">
        <v>8199</v>
      </c>
      <c r="C3822" t="s">
        <v>3984</v>
      </c>
      <c r="D3822" s="1" t="s">
        <v>11120</v>
      </c>
      <c r="E3822" t="s">
        <v>11121</v>
      </c>
      <c r="F3822">
        <v>23</v>
      </c>
      <c r="G3822">
        <v>1</v>
      </c>
      <c r="H3822">
        <v>1</v>
      </c>
      <c r="I3822">
        <f t="shared" ca="1" si="59"/>
        <v>7425545</v>
      </c>
      <c r="J3822" s="2" t="s">
        <v>14093</v>
      </c>
      <c r="K3822" s="3">
        <v>7</v>
      </c>
    </row>
    <row r="3823" spans="1:11" ht="15.75" x14ac:dyDescent="0.25">
      <c r="A3823" t="s">
        <v>2425</v>
      </c>
      <c r="B3823" t="s">
        <v>8199</v>
      </c>
      <c r="C3823" t="s">
        <v>1878</v>
      </c>
      <c r="D3823" s="1" t="s">
        <v>11122</v>
      </c>
      <c r="E3823" t="s">
        <v>11123</v>
      </c>
      <c r="F3823">
        <v>31</v>
      </c>
      <c r="G3823">
        <v>2</v>
      </c>
      <c r="H3823">
        <v>0</v>
      </c>
      <c r="I3823">
        <f t="shared" ca="1" si="59"/>
        <v>6098261</v>
      </c>
      <c r="J3823" s="2" t="s">
        <v>14093</v>
      </c>
      <c r="K3823" s="3">
        <v>7</v>
      </c>
    </row>
    <row r="3824" spans="1:11" ht="15.75" x14ac:dyDescent="0.25">
      <c r="A3824" t="s">
        <v>11124</v>
      </c>
      <c r="B3824" t="s">
        <v>8199</v>
      </c>
      <c r="C3824" t="s">
        <v>8109</v>
      </c>
      <c r="D3824" s="1" t="s">
        <v>11125</v>
      </c>
      <c r="E3824" t="s">
        <v>11126</v>
      </c>
      <c r="F3824">
        <v>51</v>
      </c>
      <c r="G3824">
        <v>2</v>
      </c>
      <c r="H3824">
        <v>1</v>
      </c>
      <c r="I3824">
        <f t="shared" ca="1" si="59"/>
        <v>7643930</v>
      </c>
      <c r="J3824" s="2" t="s">
        <v>14093</v>
      </c>
      <c r="K3824" s="3">
        <v>7</v>
      </c>
    </row>
    <row r="3825" spans="1:11" ht="15.75" x14ac:dyDescent="0.25">
      <c r="A3825" t="s">
        <v>9832</v>
      </c>
      <c r="B3825" t="s">
        <v>8199</v>
      </c>
      <c r="C3825" t="s">
        <v>8109</v>
      </c>
      <c r="D3825" s="1" t="s">
        <v>11127</v>
      </c>
      <c r="E3825" t="s">
        <v>11128</v>
      </c>
      <c r="F3825">
        <v>28</v>
      </c>
      <c r="G3825">
        <v>9</v>
      </c>
      <c r="H3825">
        <v>1</v>
      </c>
      <c r="I3825">
        <f t="shared" ca="1" si="59"/>
        <v>4819139</v>
      </c>
      <c r="J3825" s="2" t="s">
        <v>14093</v>
      </c>
      <c r="K3825" s="3">
        <v>7</v>
      </c>
    </row>
    <row r="3826" spans="1:11" ht="15.75" x14ac:dyDescent="0.25">
      <c r="A3826" t="s">
        <v>11129</v>
      </c>
      <c r="B3826" t="s">
        <v>8199</v>
      </c>
      <c r="C3826" t="s">
        <v>1056</v>
      </c>
      <c r="D3826" s="1" t="s">
        <v>11130</v>
      </c>
      <c r="E3826" t="s">
        <v>11131</v>
      </c>
      <c r="F3826">
        <v>19</v>
      </c>
      <c r="G3826">
        <v>3</v>
      </c>
      <c r="H3826">
        <v>1</v>
      </c>
      <c r="I3826">
        <f t="shared" ca="1" si="59"/>
        <v>6876976</v>
      </c>
      <c r="J3826" s="2" t="s">
        <v>14093</v>
      </c>
      <c r="K3826" s="3">
        <v>7</v>
      </c>
    </row>
    <row r="3827" spans="1:11" ht="15.75" x14ac:dyDescent="0.25">
      <c r="A3827" t="s">
        <v>5582</v>
      </c>
      <c r="B3827" t="s">
        <v>8199</v>
      </c>
      <c r="C3827" t="s">
        <v>8292</v>
      </c>
      <c r="D3827" s="1" t="s">
        <v>11132</v>
      </c>
      <c r="E3827" t="s">
        <v>11133</v>
      </c>
      <c r="F3827">
        <v>59</v>
      </c>
      <c r="G3827">
        <v>9</v>
      </c>
      <c r="H3827">
        <v>0</v>
      </c>
      <c r="I3827">
        <f t="shared" ca="1" si="59"/>
        <v>3478846</v>
      </c>
      <c r="J3827" s="2" t="s">
        <v>14093</v>
      </c>
      <c r="K3827" s="3">
        <v>7</v>
      </c>
    </row>
    <row r="3828" spans="1:11" ht="15.75" x14ac:dyDescent="0.25">
      <c r="A3828" t="s">
        <v>11134</v>
      </c>
      <c r="B3828" t="s">
        <v>8199</v>
      </c>
      <c r="C3828" t="s">
        <v>9290</v>
      </c>
      <c r="D3828" s="1" t="s">
        <v>11135</v>
      </c>
      <c r="E3828" t="s">
        <v>11136</v>
      </c>
      <c r="F3828">
        <v>20</v>
      </c>
      <c r="G3828">
        <v>4</v>
      </c>
      <c r="H3828">
        <v>1</v>
      </c>
      <c r="I3828">
        <f t="shared" ca="1" si="59"/>
        <v>7513490</v>
      </c>
      <c r="J3828" s="2" t="s">
        <v>14093</v>
      </c>
      <c r="K3828" s="3">
        <v>7</v>
      </c>
    </row>
    <row r="3829" spans="1:11" ht="15.75" x14ac:dyDescent="0.25">
      <c r="A3829" t="s">
        <v>6664</v>
      </c>
      <c r="B3829" t="s">
        <v>8199</v>
      </c>
      <c r="C3829" t="s">
        <v>1056</v>
      </c>
      <c r="D3829" s="1" t="s">
        <v>11137</v>
      </c>
      <c r="E3829" t="s">
        <v>11138</v>
      </c>
      <c r="F3829">
        <v>15</v>
      </c>
      <c r="G3829">
        <v>3</v>
      </c>
      <c r="H3829">
        <v>0</v>
      </c>
      <c r="I3829">
        <f t="shared" ca="1" si="59"/>
        <v>1264369</v>
      </c>
      <c r="J3829" s="2" t="s">
        <v>14093</v>
      </c>
      <c r="K3829" s="3">
        <v>7</v>
      </c>
    </row>
    <row r="3830" spans="1:11" ht="15.75" x14ac:dyDescent="0.25">
      <c r="A3830" t="s">
        <v>11139</v>
      </c>
      <c r="B3830" t="s">
        <v>8199</v>
      </c>
      <c r="C3830" t="s">
        <v>63</v>
      </c>
      <c r="D3830" s="1" t="s">
        <v>11140</v>
      </c>
      <c r="E3830" t="s">
        <v>11141</v>
      </c>
      <c r="F3830">
        <v>53</v>
      </c>
      <c r="G3830">
        <v>2</v>
      </c>
      <c r="H3830">
        <v>1</v>
      </c>
      <c r="I3830">
        <f t="shared" ca="1" si="59"/>
        <v>6807555</v>
      </c>
      <c r="J3830" s="2" t="s">
        <v>14093</v>
      </c>
      <c r="K3830" s="3">
        <v>7</v>
      </c>
    </row>
    <row r="3831" spans="1:11" ht="15.75" x14ac:dyDescent="0.25">
      <c r="A3831" t="s">
        <v>8852</v>
      </c>
      <c r="B3831" t="s">
        <v>8199</v>
      </c>
      <c r="C3831" t="s">
        <v>5582</v>
      </c>
      <c r="D3831" s="1" t="s">
        <v>11142</v>
      </c>
      <c r="E3831" t="s">
        <v>11143</v>
      </c>
      <c r="F3831">
        <v>59</v>
      </c>
      <c r="G3831">
        <v>4</v>
      </c>
      <c r="H3831">
        <v>0</v>
      </c>
      <c r="I3831">
        <f t="shared" ca="1" si="59"/>
        <v>7635721</v>
      </c>
      <c r="J3831" s="2" t="s">
        <v>14093</v>
      </c>
      <c r="K3831" s="3">
        <v>7</v>
      </c>
    </row>
    <row r="3832" spans="1:11" ht="15.75" x14ac:dyDescent="0.25">
      <c r="A3832" t="s">
        <v>983</v>
      </c>
      <c r="B3832" t="s">
        <v>8199</v>
      </c>
      <c r="C3832" t="s">
        <v>3596</v>
      </c>
      <c r="D3832" s="1" t="s">
        <v>11144</v>
      </c>
      <c r="E3832" t="s">
        <v>11145</v>
      </c>
      <c r="F3832">
        <v>42</v>
      </c>
      <c r="G3832">
        <v>7</v>
      </c>
      <c r="H3832">
        <v>1</v>
      </c>
      <c r="I3832">
        <f t="shared" ca="1" si="59"/>
        <v>3199413</v>
      </c>
      <c r="J3832" s="2" t="s">
        <v>14093</v>
      </c>
      <c r="K3832" s="3">
        <v>7</v>
      </c>
    </row>
    <row r="3833" spans="1:11" ht="15.75" x14ac:dyDescent="0.25">
      <c r="A3833" t="s">
        <v>11146</v>
      </c>
      <c r="B3833" t="s">
        <v>8199</v>
      </c>
      <c r="C3833" t="s">
        <v>8823</v>
      </c>
      <c r="D3833" s="1" t="s">
        <v>11147</v>
      </c>
      <c r="E3833" t="s">
        <v>11148</v>
      </c>
      <c r="F3833">
        <v>56</v>
      </c>
      <c r="G3833">
        <v>1</v>
      </c>
      <c r="H3833">
        <v>0</v>
      </c>
      <c r="I3833">
        <f t="shared" ca="1" si="59"/>
        <v>1305874</v>
      </c>
      <c r="J3833" s="2" t="s">
        <v>14093</v>
      </c>
      <c r="K3833" s="3">
        <v>7</v>
      </c>
    </row>
    <row r="3834" spans="1:11" ht="15.75" x14ac:dyDescent="0.25">
      <c r="A3834" t="s">
        <v>11149</v>
      </c>
      <c r="B3834" t="s">
        <v>8199</v>
      </c>
      <c r="C3834" t="s">
        <v>4432</v>
      </c>
      <c r="D3834" s="1" t="s">
        <v>11150</v>
      </c>
      <c r="E3834" t="s">
        <v>11151</v>
      </c>
      <c r="F3834">
        <v>23</v>
      </c>
      <c r="G3834">
        <v>4</v>
      </c>
      <c r="H3834">
        <v>0</v>
      </c>
      <c r="I3834">
        <f t="shared" ca="1" si="59"/>
        <v>1895982</v>
      </c>
      <c r="J3834" s="2" t="s">
        <v>14093</v>
      </c>
      <c r="K3834" s="3">
        <v>7</v>
      </c>
    </row>
    <row r="3835" spans="1:11" ht="15.75" x14ac:dyDescent="0.25">
      <c r="A3835" t="s">
        <v>5708</v>
      </c>
      <c r="B3835" t="s">
        <v>8199</v>
      </c>
      <c r="C3835" t="s">
        <v>8337</v>
      </c>
      <c r="D3835" s="1" t="s">
        <v>11152</v>
      </c>
      <c r="E3835" t="s">
        <v>11153</v>
      </c>
      <c r="F3835">
        <v>23</v>
      </c>
      <c r="G3835">
        <v>7</v>
      </c>
      <c r="H3835">
        <v>0</v>
      </c>
      <c r="I3835">
        <f t="shared" ca="1" si="59"/>
        <v>6214612</v>
      </c>
      <c r="J3835" s="2" t="s">
        <v>14093</v>
      </c>
      <c r="K3835" s="3">
        <v>7</v>
      </c>
    </row>
    <row r="3836" spans="1:11" ht="15.75" x14ac:dyDescent="0.25">
      <c r="A3836" t="s">
        <v>11154</v>
      </c>
      <c r="B3836" t="s">
        <v>8199</v>
      </c>
      <c r="C3836" t="s">
        <v>1878</v>
      </c>
      <c r="D3836" s="1" t="s">
        <v>11155</v>
      </c>
      <c r="E3836" t="s">
        <v>11156</v>
      </c>
      <c r="F3836">
        <v>47</v>
      </c>
      <c r="G3836">
        <v>5</v>
      </c>
      <c r="H3836">
        <v>1</v>
      </c>
      <c r="I3836">
        <f t="shared" ca="1" si="59"/>
        <v>7386252</v>
      </c>
      <c r="J3836" s="2" t="s">
        <v>14093</v>
      </c>
      <c r="K3836" s="3">
        <v>7</v>
      </c>
    </row>
    <row r="3837" spans="1:11" ht="15.75" x14ac:dyDescent="0.25">
      <c r="A3837" t="s">
        <v>11157</v>
      </c>
      <c r="B3837" t="s">
        <v>8199</v>
      </c>
      <c r="C3837" t="s">
        <v>8292</v>
      </c>
      <c r="D3837" s="1" t="s">
        <v>11158</v>
      </c>
      <c r="E3837" t="s">
        <v>11159</v>
      </c>
      <c r="F3837">
        <v>33</v>
      </c>
      <c r="G3837">
        <v>4</v>
      </c>
      <c r="H3837">
        <v>0</v>
      </c>
      <c r="I3837">
        <f t="shared" ca="1" si="59"/>
        <v>3571882</v>
      </c>
      <c r="J3837" s="2" t="s">
        <v>14093</v>
      </c>
      <c r="K3837" s="3">
        <v>7</v>
      </c>
    </row>
    <row r="3838" spans="1:11" ht="15.75" x14ac:dyDescent="0.25">
      <c r="A3838" t="s">
        <v>11160</v>
      </c>
      <c r="B3838" t="s">
        <v>8199</v>
      </c>
      <c r="C3838" t="s">
        <v>75</v>
      </c>
      <c r="D3838" s="1" t="s">
        <v>11161</v>
      </c>
      <c r="E3838" t="s">
        <v>11162</v>
      </c>
      <c r="F3838">
        <v>21</v>
      </c>
      <c r="G3838">
        <v>6</v>
      </c>
      <c r="H3838">
        <v>1</v>
      </c>
      <c r="I3838">
        <f t="shared" ca="1" si="59"/>
        <v>3902119</v>
      </c>
      <c r="J3838" s="2" t="s">
        <v>14093</v>
      </c>
      <c r="K3838" s="3">
        <v>7</v>
      </c>
    </row>
    <row r="3839" spans="1:11" ht="15.75" x14ac:dyDescent="0.25">
      <c r="A3839" t="s">
        <v>11163</v>
      </c>
      <c r="B3839" t="s">
        <v>8199</v>
      </c>
      <c r="C3839" t="s">
        <v>8109</v>
      </c>
      <c r="D3839" s="1" t="s">
        <v>11164</v>
      </c>
      <c r="E3839" t="s">
        <v>11165</v>
      </c>
      <c r="F3839">
        <v>58</v>
      </c>
      <c r="G3839">
        <v>5</v>
      </c>
      <c r="H3839">
        <v>1</v>
      </c>
      <c r="I3839">
        <f t="shared" ca="1" si="59"/>
        <v>4623583</v>
      </c>
      <c r="J3839" s="2" t="s">
        <v>14093</v>
      </c>
      <c r="K3839" s="3">
        <v>7</v>
      </c>
    </row>
    <row r="3840" spans="1:11" ht="15.75" x14ac:dyDescent="0.25">
      <c r="A3840" t="s">
        <v>11166</v>
      </c>
      <c r="B3840" t="s">
        <v>8199</v>
      </c>
      <c r="C3840" t="s">
        <v>1056</v>
      </c>
      <c r="D3840" s="1" t="s">
        <v>11167</v>
      </c>
      <c r="E3840" t="s">
        <v>11168</v>
      </c>
      <c r="F3840">
        <v>39</v>
      </c>
      <c r="G3840">
        <v>10</v>
      </c>
      <c r="H3840">
        <v>0</v>
      </c>
      <c r="I3840">
        <f t="shared" ca="1" si="59"/>
        <v>6591864</v>
      </c>
      <c r="J3840" s="2" t="s">
        <v>14093</v>
      </c>
      <c r="K3840" s="3">
        <v>7</v>
      </c>
    </row>
    <row r="3841" spans="1:11" ht="15.75" x14ac:dyDescent="0.25">
      <c r="A3841" t="s">
        <v>11169</v>
      </c>
      <c r="B3841" t="s">
        <v>8199</v>
      </c>
      <c r="C3841" t="s">
        <v>68</v>
      </c>
      <c r="D3841" s="1" t="s">
        <v>11170</v>
      </c>
      <c r="E3841" t="s">
        <v>11171</v>
      </c>
      <c r="F3841">
        <v>51</v>
      </c>
      <c r="G3841">
        <v>5</v>
      </c>
      <c r="H3841">
        <v>0</v>
      </c>
      <c r="I3841">
        <f t="shared" ref="I3841:I3904" ca="1" si="60">RANDBETWEEN(1000000,7999999)</f>
        <v>7137261</v>
      </c>
      <c r="J3841" s="2" t="s">
        <v>14093</v>
      </c>
      <c r="K3841" s="3">
        <v>7</v>
      </c>
    </row>
    <row r="3842" spans="1:11" ht="15.75" x14ac:dyDescent="0.25">
      <c r="A3842" t="s">
        <v>11172</v>
      </c>
      <c r="B3842" t="s">
        <v>8199</v>
      </c>
      <c r="C3842" t="s">
        <v>8109</v>
      </c>
      <c r="D3842" s="1" t="s">
        <v>11173</v>
      </c>
      <c r="E3842" t="s">
        <v>11174</v>
      </c>
      <c r="F3842">
        <v>58</v>
      </c>
      <c r="G3842">
        <v>3</v>
      </c>
      <c r="H3842">
        <v>0</v>
      </c>
      <c r="I3842">
        <f t="shared" ca="1" si="60"/>
        <v>2729005</v>
      </c>
      <c r="J3842" s="2" t="s">
        <v>14093</v>
      </c>
      <c r="K3842" s="3">
        <v>7</v>
      </c>
    </row>
    <row r="3843" spans="1:11" ht="15.75" x14ac:dyDescent="0.25">
      <c r="A3843" t="s">
        <v>11175</v>
      </c>
      <c r="B3843" t="s">
        <v>8199</v>
      </c>
      <c r="C3843" t="s">
        <v>5582</v>
      </c>
      <c r="D3843" s="1" t="s">
        <v>11176</v>
      </c>
      <c r="E3843" t="s">
        <v>11177</v>
      </c>
      <c r="F3843">
        <v>31</v>
      </c>
      <c r="G3843">
        <v>3</v>
      </c>
      <c r="H3843">
        <v>0</v>
      </c>
      <c r="I3843">
        <f t="shared" ca="1" si="60"/>
        <v>2237790</v>
      </c>
      <c r="J3843" s="2" t="s">
        <v>14093</v>
      </c>
      <c r="K3843" s="3">
        <v>7</v>
      </c>
    </row>
    <row r="3844" spans="1:11" ht="15.75" x14ac:dyDescent="0.25">
      <c r="A3844" t="s">
        <v>11178</v>
      </c>
      <c r="B3844" t="s">
        <v>8199</v>
      </c>
      <c r="C3844" t="s">
        <v>9356</v>
      </c>
      <c r="D3844" s="1" t="s">
        <v>11179</v>
      </c>
      <c r="E3844" t="s">
        <v>11180</v>
      </c>
      <c r="F3844">
        <v>44</v>
      </c>
      <c r="G3844">
        <v>10</v>
      </c>
      <c r="H3844">
        <v>1</v>
      </c>
      <c r="I3844">
        <f t="shared" ca="1" si="60"/>
        <v>2537456</v>
      </c>
      <c r="J3844" s="2" t="s">
        <v>14093</v>
      </c>
      <c r="K3844" s="3">
        <v>7</v>
      </c>
    </row>
    <row r="3845" spans="1:11" ht="15.75" x14ac:dyDescent="0.25">
      <c r="A3845" t="s">
        <v>8744</v>
      </c>
      <c r="B3845" t="s">
        <v>8199</v>
      </c>
      <c r="C3845" t="s">
        <v>1878</v>
      </c>
      <c r="D3845" s="1" t="s">
        <v>11181</v>
      </c>
      <c r="E3845" t="s">
        <v>11182</v>
      </c>
      <c r="F3845">
        <v>58</v>
      </c>
      <c r="G3845">
        <v>10</v>
      </c>
      <c r="H3845">
        <v>1</v>
      </c>
      <c r="I3845">
        <f t="shared" ca="1" si="60"/>
        <v>2829693</v>
      </c>
      <c r="J3845" s="2" t="s">
        <v>14093</v>
      </c>
      <c r="K3845" s="3">
        <v>7</v>
      </c>
    </row>
    <row r="3846" spans="1:11" ht="15.75" x14ac:dyDescent="0.25">
      <c r="A3846" t="s">
        <v>11183</v>
      </c>
      <c r="B3846" t="s">
        <v>8199</v>
      </c>
      <c r="C3846" t="s">
        <v>8521</v>
      </c>
      <c r="D3846" s="1" t="s">
        <v>11184</v>
      </c>
      <c r="E3846" t="s">
        <v>11185</v>
      </c>
      <c r="F3846">
        <v>25</v>
      </c>
      <c r="G3846">
        <v>10</v>
      </c>
      <c r="H3846">
        <v>0</v>
      </c>
      <c r="I3846">
        <f t="shared" ca="1" si="60"/>
        <v>5588455</v>
      </c>
      <c r="J3846" s="2" t="s">
        <v>14093</v>
      </c>
      <c r="K3846" s="3">
        <v>7</v>
      </c>
    </row>
    <row r="3847" spans="1:11" ht="15.75" x14ac:dyDescent="0.25">
      <c r="A3847" t="s">
        <v>11186</v>
      </c>
      <c r="B3847" t="s">
        <v>8199</v>
      </c>
      <c r="C3847" t="s">
        <v>10326</v>
      </c>
      <c r="D3847" s="1" t="s">
        <v>11187</v>
      </c>
      <c r="E3847" t="s">
        <v>11188</v>
      </c>
      <c r="F3847">
        <v>27</v>
      </c>
      <c r="G3847">
        <v>9</v>
      </c>
      <c r="H3847">
        <v>1</v>
      </c>
      <c r="I3847">
        <f t="shared" ca="1" si="60"/>
        <v>5565294</v>
      </c>
      <c r="J3847" s="2" t="s">
        <v>14093</v>
      </c>
      <c r="K3847" s="3">
        <v>7</v>
      </c>
    </row>
    <row r="3848" spans="1:11" ht="15.75" x14ac:dyDescent="0.25">
      <c r="A3848" t="s">
        <v>11189</v>
      </c>
      <c r="B3848" t="s">
        <v>8199</v>
      </c>
      <c r="C3848" t="s">
        <v>8292</v>
      </c>
      <c r="D3848" s="1" t="s">
        <v>11190</v>
      </c>
      <c r="E3848" t="s">
        <v>11191</v>
      </c>
      <c r="F3848">
        <v>29</v>
      </c>
      <c r="G3848">
        <v>8</v>
      </c>
      <c r="H3848">
        <v>0</v>
      </c>
      <c r="I3848">
        <f t="shared" ca="1" si="60"/>
        <v>1996973</v>
      </c>
      <c r="J3848" s="2" t="s">
        <v>14093</v>
      </c>
      <c r="K3848" s="3">
        <v>7</v>
      </c>
    </row>
    <row r="3849" spans="1:11" ht="15.75" x14ac:dyDescent="0.25">
      <c r="A3849" t="s">
        <v>11192</v>
      </c>
      <c r="B3849" t="s">
        <v>8199</v>
      </c>
      <c r="C3849" t="s">
        <v>8109</v>
      </c>
      <c r="D3849" s="1" t="s">
        <v>11193</v>
      </c>
      <c r="E3849" t="s">
        <v>11194</v>
      </c>
      <c r="F3849">
        <v>15</v>
      </c>
      <c r="G3849">
        <v>1</v>
      </c>
      <c r="H3849">
        <v>0</v>
      </c>
      <c r="I3849">
        <f t="shared" ca="1" si="60"/>
        <v>6854312</v>
      </c>
      <c r="J3849" s="2" t="s">
        <v>14093</v>
      </c>
      <c r="K3849" s="3">
        <v>7</v>
      </c>
    </row>
    <row r="3850" spans="1:11" ht="15.75" x14ac:dyDescent="0.25">
      <c r="A3850" t="s">
        <v>11195</v>
      </c>
      <c r="B3850" t="s">
        <v>8199</v>
      </c>
      <c r="C3850" t="s">
        <v>3186</v>
      </c>
      <c r="D3850" s="1" t="s">
        <v>11196</v>
      </c>
      <c r="E3850" t="s">
        <v>11197</v>
      </c>
      <c r="F3850">
        <v>17</v>
      </c>
      <c r="G3850">
        <v>4</v>
      </c>
      <c r="H3850">
        <v>0</v>
      </c>
      <c r="I3850">
        <f t="shared" ca="1" si="60"/>
        <v>7854327</v>
      </c>
      <c r="J3850" s="2" t="s">
        <v>14093</v>
      </c>
      <c r="K3850" s="3">
        <v>7</v>
      </c>
    </row>
    <row r="3851" spans="1:11" ht="15.75" x14ac:dyDescent="0.25">
      <c r="A3851" t="s">
        <v>8933</v>
      </c>
      <c r="B3851" t="s">
        <v>8199</v>
      </c>
      <c r="C3851" t="s">
        <v>8187</v>
      </c>
      <c r="D3851" s="1" t="s">
        <v>11198</v>
      </c>
      <c r="E3851" t="s">
        <v>11199</v>
      </c>
      <c r="F3851">
        <v>50</v>
      </c>
      <c r="G3851">
        <v>6</v>
      </c>
      <c r="H3851">
        <v>1</v>
      </c>
      <c r="I3851">
        <f t="shared" ca="1" si="60"/>
        <v>4527755</v>
      </c>
      <c r="J3851" s="2" t="s">
        <v>14093</v>
      </c>
      <c r="K3851" s="3">
        <v>7</v>
      </c>
    </row>
    <row r="3852" spans="1:11" ht="15.75" x14ac:dyDescent="0.25">
      <c r="A3852" t="s">
        <v>11200</v>
      </c>
      <c r="B3852" t="s">
        <v>8199</v>
      </c>
      <c r="C3852" t="s">
        <v>6099</v>
      </c>
      <c r="D3852" s="1" t="s">
        <v>11201</v>
      </c>
      <c r="E3852" t="s">
        <v>11202</v>
      </c>
      <c r="F3852">
        <v>57</v>
      </c>
      <c r="G3852">
        <v>6</v>
      </c>
      <c r="H3852">
        <v>0</v>
      </c>
      <c r="I3852">
        <f t="shared" ca="1" si="60"/>
        <v>1721785</v>
      </c>
      <c r="J3852" s="2" t="s">
        <v>14093</v>
      </c>
      <c r="K3852" s="3">
        <v>7</v>
      </c>
    </row>
    <row r="3853" spans="1:11" ht="15.75" x14ac:dyDescent="0.25">
      <c r="A3853" t="s">
        <v>11203</v>
      </c>
      <c r="B3853" t="s">
        <v>8199</v>
      </c>
      <c r="C3853" t="s">
        <v>8809</v>
      </c>
      <c r="D3853" s="1" t="s">
        <v>11204</v>
      </c>
      <c r="E3853" t="s">
        <v>11205</v>
      </c>
      <c r="F3853">
        <v>17</v>
      </c>
      <c r="G3853">
        <v>9</v>
      </c>
      <c r="H3853">
        <v>1</v>
      </c>
      <c r="I3853">
        <f t="shared" ca="1" si="60"/>
        <v>2824013</v>
      </c>
      <c r="J3853" s="2" t="s">
        <v>14093</v>
      </c>
      <c r="K3853" s="3">
        <v>7</v>
      </c>
    </row>
    <row r="3854" spans="1:11" ht="15.75" x14ac:dyDescent="0.25">
      <c r="A3854" t="s">
        <v>1296</v>
      </c>
      <c r="B3854" t="s">
        <v>8199</v>
      </c>
      <c r="C3854" t="s">
        <v>8292</v>
      </c>
      <c r="D3854" s="1" t="s">
        <v>11206</v>
      </c>
      <c r="E3854" t="s">
        <v>11207</v>
      </c>
      <c r="F3854">
        <v>19</v>
      </c>
      <c r="G3854">
        <v>4</v>
      </c>
      <c r="H3854">
        <v>1</v>
      </c>
      <c r="I3854">
        <f t="shared" ca="1" si="60"/>
        <v>5933637</v>
      </c>
      <c r="J3854" s="2" t="s">
        <v>14093</v>
      </c>
      <c r="K3854" s="3">
        <v>7</v>
      </c>
    </row>
    <row r="3855" spans="1:11" ht="15.75" x14ac:dyDescent="0.25">
      <c r="A3855" t="s">
        <v>11208</v>
      </c>
      <c r="B3855" t="s">
        <v>8199</v>
      </c>
      <c r="C3855" t="s">
        <v>3967</v>
      </c>
      <c r="D3855" s="1" t="s">
        <v>11209</v>
      </c>
      <c r="E3855" t="s">
        <v>11210</v>
      </c>
      <c r="F3855">
        <v>51</v>
      </c>
      <c r="G3855">
        <v>10</v>
      </c>
      <c r="H3855">
        <v>1</v>
      </c>
      <c r="I3855">
        <f t="shared" ca="1" si="60"/>
        <v>2848205</v>
      </c>
      <c r="J3855" s="2" t="s">
        <v>14093</v>
      </c>
      <c r="K3855" s="3">
        <v>7</v>
      </c>
    </row>
    <row r="3856" spans="1:11" ht="15.75" x14ac:dyDescent="0.25">
      <c r="A3856" t="s">
        <v>11211</v>
      </c>
      <c r="B3856" t="s">
        <v>8199</v>
      </c>
      <c r="C3856" t="s">
        <v>9356</v>
      </c>
      <c r="D3856" s="1" t="s">
        <v>11212</v>
      </c>
      <c r="E3856" t="s">
        <v>11213</v>
      </c>
      <c r="F3856">
        <v>21</v>
      </c>
      <c r="G3856">
        <v>8</v>
      </c>
      <c r="H3856">
        <v>1</v>
      </c>
      <c r="I3856">
        <f t="shared" ca="1" si="60"/>
        <v>1722731</v>
      </c>
      <c r="J3856" s="2" t="s">
        <v>14093</v>
      </c>
      <c r="K3856" s="3">
        <v>7</v>
      </c>
    </row>
    <row r="3857" spans="1:11" ht="15.75" x14ac:dyDescent="0.25">
      <c r="A3857" t="s">
        <v>11214</v>
      </c>
      <c r="B3857" t="s">
        <v>8199</v>
      </c>
      <c r="C3857" t="s">
        <v>5582</v>
      </c>
      <c r="D3857" s="1" t="s">
        <v>11215</v>
      </c>
      <c r="E3857" t="s">
        <v>11216</v>
      </c>
      <c r="F3857">
        <v>58</v>
      </c>
      <c r="G3857">
        <v>4</v>
      </c>
      <c r="H3857">
        <v>1</v>
      </c>
      <c r="I3857">
        <f t="shared" ca="1" si="60"/>
        <v>5188370</v>
      </c>
      <c r="J3857" s="2" t="s">
        <v>14093</v>
      </c>
      <c r="K3857" s="3">
        <v>7</v>
      </c>
    </row>
    <row r="3858" spans="1:11" ht="15.75" x14ac:dyDescent="0.25">
      <c r="A3858" t="s">
        <v>11217</v>
      </c>
      <c r="B3858" t="s">
        <v>8199</v>
      </c>
      <c r="C3858" t="s">
        <v>3984</v>
      </c>
      <c r="D3858" s="1" t="s">
        <v>11218</v>
      </c>
      <c r="E3858" t="s">
        <v>11219</v>
      </c>
      <c r="F3858">
        <v>17</v>
      </c>
      <c r="G3858">
        <v>3</v>
      </c>
      <c r="H3858">
        <v>1</v>
      </c>
      <c r="I3858">
        <f t="shared" ca="1" si="60"/>
        <v>7739532</v>
      </c>
      <c r="J3858" s="2" t="s">
        <v>14093</v>
      </c>
      <c r="K3858" s="3">
        <v>7</v>
      </c>
    </row>
    <row r="3859" spans="1:11" ht="15.75" x14ac:dyDescent="0.25">
      <c r="A3859" t="s">
        <v>11220</v>
      </c>
      <c r="B3859" t="s">
        <v>8199</v>
      </c>
      <c r="C3859" t="s">
        <v>8109</v>
      </c>
      <c r="D3859" s="1" t="s">
        <v>11221</v>
      </c>
      <c r="E3859" t="s">
        <v>11222</v>
      </c>
      <c r="F3859">
        <v>55</v>
      </c>
      <c r="G3859">
        <v>2</v>
      </c>
      <c r="H3859">
        <v>1</v>
      </c>
      <c r="I3859">
        <f t="shared" ca="1" si="60"/>
        <v>2500297</v>
      </c>
      <c r="J3859" s="2" t="s">
        <v>14093</v>
      </c>
      <c r="K3859" s="3">
        <v>7</v>
      </c>
    </row>
    <row r="3860" spans="1:11" ht="15.75" x14ac:dyDescent="0.25">
      <c r="A3860" t="s">
        <v>11223</v>
      </c>
      <c r="B3860" t="s">
        <v>8199</v>
      </c>
      <c r="C3860" t="s">
        <v>8292</v>
      </c>
      <c r="D3860" s="1" t="s">
        <v>11224</v>
      </c>
      <c r="E3860" t="s">
        <v>11225</v>
      </c>
      <c r="F3860">
        <v>55</v>
      </c>
      <c r="G3860">
        <v>2</v>
      </c>
      <c r="H3860">
        <v>1</v>
      </c>
      <c r="I3860">
        <f t="shared" ca="1" si="60"/>
        <v>4353400</v>
      </c>
      <c r="J3860" s="2" t="s">
        <v>14093</v>
      </c>
      <c r="K3860" s="3">
        <v>7</v>
      </c>
    </row>
    <row r="3861" spans="1:11" ht="15.75" x14ac:dyDescent="0.25">
      <c r="A3861" t="s">
        <v>8380</v>
      </c>
      <c r="B3861" t="s">
        <v>8199</v>
      </c>
      <c r="C3861" t="s">
        <v>3967</v>
      </c>
      <c r="D3861" s="1" t="s">
        <v>11226</v>
      </c>
      <c r="E3861" t="s">
        <v>11227</v>
      </c>
      <c r="F3861">
        <v>22</v>
      </c>
      <c r="G3861">
        <v>7</v>
      </c>
      <c r="H3861">
        <v>1</v>
      </c>
      <c r="I3861">
        <f t="shared" ca="1" si="60"/>
        <v>7520594</v>
      </c>
      <c r="J3861" s="2" t="s">
        <v>14093</v>
      </c>
      <c r="K3861" s="3">
        <v>7</v>
      </c>
    </row>
    <row r="3862" spans="1:11" ht="15.75" x14ac:dyDescent="0.25">
      <c r="A3862" t="s">
        <v>11228</v>
      </c>
      <c r="B3862" t="s">
        <v>8199</v>
      </c>
      <c r="C3862" t="s">
        <v>8809</v>
      </c>
      <c r="D3862" s="1" t="s">
        <v>11229</v>
      </c>
      <c r="E3862" t="s">
        <v>11230</v>
      </c>
      <c r="F3862">
        <v>39</v>
      </c>
      <c r="G3862">
        <v>2</v>
      </c>
      <c r="H3862">
        <v>0</v>
      </c>
      <c r="I3862">
        <f t="shared" ca="1" si="60"/>
        <v>1550149</v>
      </c>
      <c r="J3862" s="2" t="s">
        <v>14093</v>
      </c>
      <c r="K3862" s="3">
        <v>7</v>
      </c>
    </row>
    <row r="3863" spans="1:11" ht="15.75" x14ac:dyDescent="0.25">
      <c r="A3863" t="s">
        <v>11231</v>
      </c>
      <c r="B3863" t="s">
        <v>8199</v>
      </c>
      <c r="C3863" t="s">
        <v>1878</v>
      </c>
      <c r="D3863" s="1" t="s">
        <v>11232</v>
      </c>
      <c r="E3863" t="s">
        <v>11233</v>
      </c>
      <c r="F3863">
        <v>59</v>
      </c>
      <c r="G3863">
        <v>5</v>
      </c>
      <c r="H3863">
        <v>0</v>
      </c>
      <c r="I3863">
        <f t="shared" ca="1" si="60"/>
        <v>7701395</v>
      </c>
      <c r="J3863" s="2" t="s">
        <v>14093</v>
      </c>
      <c r="K3863" s="3">
        <v>7</v>
      </c>
    </row>
    <row r="3864" spans="1:11" ht="15.75" x14ac:dyDescent="0.25">
      <c r="A3864" t="s">
        <v>11234</v>
      </c>
      <c r="B3864" t="s">
        <v>8199</v>
      </c>
      <c r="C3864" t="s">
        <v>1878</v>
      </c>
      <c r="D3864" s="1" t="s">
        <v>11235</v>
      </c>
      <c r="E3864" t="s">
        <v>11236</v>
      </c>
      <c r="F3864">
        <v>25</v>
      </c>
      <c r="G3864">
        <v>8</v>
      </c>
      <c r="H3864">
        <v>1</v>
      </c>
      <c r="I3864">
        <f t="shared" ca="1" si="60"/>
        <v>5057415</v>
      </c>
      <c r="J3864" s="2" t="s">
        <v>14093</v>
      </c>
      <c r="K3864" s="3">
        <v>7</v>
      </c>
    </row>
    <row r="3865" spans="1:11" ht="15.75" x14ac:dyDescent="0.25">
      <c r="A3865" t="s">
        <v>3866</v>
      </c>
      <c r="B3865" t="s">
        <v>8199</v>
      </c>
      <c r="C3865" t="s">
        <v>3967</v>
      </c>
      <c r="D3865" s="1" t="s">
        <v>11237</v>
      </c>
      <c r="E3865" t="s">
        <v>11238</v>
      </c>
      <c r="F3865">
        <v>49</v>
      </c>
      <c r="G3865">
        <v>2</v>
      </c>
      <c r="H3865">
        <v>1</v>
      </c>
      <c r="I3865">
        <f t="shared" ca="1" si="60"/>
        <v>5393046</v>
      </c>
      <c r="J3865" s="2" t="s">
        <v>14093</v>
      </c>
      <c r="K3865" s="3">
        <v>7</v>
      </c>
    </row>
    <row r="3866" spans="1:11" ht="15.75" x14ac:dyDescent="0.25">
      <c r="A3866" t="s">
        <v>4552</v>
      </c>
      <c r="B3866" t="s">
        <v>8199</v>
      </c>
      <c r="C3866" t="s">
        <v>1878</v>
      </c>
      <c r="D3866" s="1" t="s">
        <v>11239</v>
      </c>
      <c r="E3866" t="s">
        <v>11240</v>
      </c>
      <c r="F3866">
        <v>32</v>
      </c>
      <c r="G3866">
        <v>9</v>
      </c>
      <c r="H3866">
        <v>1</v>
      </c>
      <c r="I3866">
        <f t="shared" ca="1" si="60"/>
        <v>1523384</v>
      </c>
      <c r="J3866" s="2" t="s">
        <v>14093</v>
      </c>
      <c r="K3866" s="3">
        <v>7</v>
      </c>
    </row>
    <row r="3867" spans="1:11" ht="15.75" x14ac:dyDescent="0.25">
      <c r="A3867" t="s">
        <v>11241</v>
      </c>
      <c r="B3867" t="s">
        <v>8199</v>
      </c>
      <c r="C3867" t="s">
        <v>8109</v>
      </c>
      <c r="D3867" s="1" t="s">
        <v>11242</v>
      </c>
      <c r="E3867" t="s">
        <v>11243</v>
      </c>
      <c r="F3867">
        <v>44</v>
      </c>
      <c r="G3867">
        <v>0</v>
      </c>
      <c r="H3867">
        <v>1</v>
      </c>
      <c r="I3867">
        <f t="shared" ca="1" si="60"/>
        <v>6230592</v>
      </c>
      <c r="J3867" s="2" t="s">
        <v>14093</v>
      </c>
      <c r="K3867" s="3">
        <v>7</v>
      </c>
    </row>
    <row r="3868" spans="1:11" ht="15.75" x14ac:dyDescent="0.25">
      <c r="A3868" t="s">
        <v>11244</v>
      </c>
      <c r="B3868" t="s">
        <v>8199</v>
      </c>
      <c r="C3868" t="s">
        <v>3596</v>
      </c>
      <c r="D3868" s="1" t="s">
        <v>11245</v>
      </c>
      <c r="E3868" t="s">
        <v>11246</v>
      </c>
      <c r="F3868">
        <v>30</v>
      </c>
      <c r="G3868">
        <v>8</v>
      </c>
      <c r="H3868">
        <v>1</v>
      </c>
      <c r="I3868">
        <f t="shared" ca="1" si="60"/>
        <v>4695280</v>
      </c>
      <c r="J3868" s="2" t="s">
        <v>14093</v>
      </c>
      <c r="K3868" s="3">
        <v>7</v>
      </c>
    </row>
    <row r="3869" spans="1:11" ht="15.75" x14ac:dyDescent="0.25">
      <c r="A3869" t="s">
        <v>11012</v>
      </c>
      <c r="B3869" t="s">
        <v>8199</v>
      </c>
      <c r="C3869" t="s">
        <v>8292</v>
      </c>
      <c r="D3869" s="1" t="s">
        <v>11247</v>
      </c>
      <c r="E3869" t="s">
        <v>11248</v>
      </c>
      <c r="F3869">
        <v>19</v>
      </c>
      <c r="G3869">
        <v>0</v>
      </c>
      <c r="H3869">
        <v>1</v>
      </c>
      <c r="I3869">
        <f t="shared" ca="1" si="60"/>
        <v>2065001</v>
      </c>
      <c r="J3869" s="2" t="s">
        <v>14093</v>
      </c>
      <c r="K3869" s="3">
        <v>7</v>
      </c>
    </row>
    <row r="3870" spans="1:11" ht="15.75" x14ac:dyDescent="0.25">
      <c r="A3870" t="s">
        <v>10735</v>
      </c>
      <c r="B3870" t="s">
        <v>8199</v>
      </c>
      <c r="C3870" t="s">
        <v>8200</v>
      </c>
      <c r="D3870" s="1" t="s">
        <v>11249</v>
      </c>
      <c r="E3870" t="s">
        <v>11250</v>
      </c>
      <c r="F3870">
        <v>47</v>
      </c>
      <c r="G3870">
        <v>9</v>
      </c>
      <c r="H3870">
        <v>0</v>
      </c>
      <c r="I3870">
        <f t="shared" ca="1" si="60"/>
        <v>2616072</v>
      </c>
      <c r="J3870" s="2" t="s">
        <v>14093</v>
      </c>
      <c r="K3870" s="3">
        <v>7</v>
      </c>
    </row>
    <row r="3871" spans="1:11" ht="15.75" x14ac:dyDescent="0.25">
      <c r="A3871" t="s">
        <v>9045</v>
      </c>
      <c r="B3871" t="s">
        <v>8199</v>
      </c>
      <c r="C3871" t="s">
        <v>8337</v>
      </c>
      <c r="D3871" s="1" t="s">
        <v>11251</v>
      </c>
      <c r="E3871" t="s">
        <v>11252</v>
      </c>
      <c r="F3871">
        <v>50</v>
      </c>
      <c r="G3871">
        <v>0</v>
      </c>
      <c r="H3871">
        <v>0</v>
      </c>
      <c r="I3871">
        <f t="shared" ca="1" si="60"/>
        <v>1470967</v>
      </c>
      <c r="J3871" s="2" t="s">
        <v>14093</v>
      </c>
      <c r="K3871" s="3">
        <v>7</v>
      </c>
    </row>
    <row r="3872" spans="1:11" ht="15.75" x14ac:dyDescent="0.25">
      <c r="A3872" t="s">
        <v>11253</v>
      </c>
      <c r="B3872" t="s">
        <v>8199</v>
      </c>
      <c r="C3872" t="s">
        <v>8796</v>
      </c>
      <c r="D3872" s="1" t="s">
        <v>11254</v>
      </c>
      <c r="E3872" t="s">
        <v>11255</v>
      </c>
      <c r="F3872">
        <v>19</v>
      </c>
      <c r="G3872">
        <v>8</v>
      </c>
      <c r="H3872">
        <v>0</v>
      </c>
      <c r="I3872">
        <f t="shared" ca="1" si="60"/>
        <v>7926424</v>
      </c>
      <c r="J3872" s="2" t="s">
        <v>14093</v>
      </c>
      <c r="K3872" s="3">
        <v>7</v>
      </c>
    </row>
    <row r="3873" spans="1:11" ht="15.75" x14ac:dyDescent="0.25">
      <c r="A3873" t="s">
        <v>11256</v>
      </c>
      <c r="B3873" t="s">
        <v>8199</v>
      </c>
      <c r="C3873" t="s">
        <v>8109</v>
      </c>
      <c r="D3873" s="1" t="s">
        <v>11257</v>
      </c>
      <c r="E3873" t="s">
        <v>11258</v>
      </c>
      <c r="F3873">
        <v>23</v>
      </c>
      <c r="G3873">
        <v>4</v>
      </c>
      <c r="H3873">
        <v>0</v>
      </c>
      <c r="I3873">
        <f t="shared" ca="1" si="60"/>
        <v>2075836</v>
      </c>
      <c r="J3873" s="2" t="s">
        <v>14093</v>
      </c>
      <c r="K3873" s="3">
        <v>7</v>
      </c>
    </row>
    <row r="3874" spans="1:11" ht="15.75" x14ac:dyDescent="0.25">
      <c r="A3874" t="s">
        <v>11259</v>
      </c>
      <c r="B3874" t="s">
        <v>8199</v>
      </c>
      <c r="C3874" t="s">
        <v>8524</v>
      </c>
      <c r="D3874" s="1" t="s">
        <v>11260</v>
      </c>
      <c r="E3874" t="s">
        <v>11261</v>
      </c>
      <c r="F3874">
        <v>49</v>
      </c>
      <c r="G3874">
        <v>1</v>
      </c>
      <c r="H3874">
        <v>1</v>
      </c>
      <c r="I3874">
        <f t="shared" ca="1" si="60"/>
        <v>6400817</v>
      </c>
      <c r="J3874" s="2" t="s">
        <v>14093</v>
      </c>
      <c r="K3874" s="3">
        <v>7</v>
      </c>
    </row>
    <row r="3875" spans="1:11" ht="15.75" x14ac:dyDescent="0.25">
      <c r="A3875" t="s">
        <v>11262</v>
      </c>
      <c r="B3875" t="s">
        <v>8199</v>
      </c>
      <c r="C3875" t="s">
        <v>9280</v>
      </c>
      <c r="D3875" s="1" t="s">
        <v>11263</v>
      </c>
      <c r="E3875" t="s">
        <v>11264</v>
      </c>
      <c r="F3875">
        <v>23</v>
      </c>
      <c r="G3875">
        <v>0</v>
      </c>
      <c r="H3875">
        <v>1</v>
      </c>
      <c r="I3875">
        <f t="shared" ca="1" si="60"/>
        <v>2720530</v>
      </c>
      <c r="J3875" s="2" t="s">
        <v>14093</v>
      </c>
      <c r="K3875" s="3">
        <v>7</v>
      </c>
    </row>
    <row r="3876" spans="1:11" ht="15.75" x14ac:dyDescent="0.25">
      <c r="A3876" t="s">
        <v>11265</v>
      </c>
      <c r="B3876" t="s">
        <v>8199</v>
      </c>
      <c r="C3876" t="s">
        <v>5582</v>
      </c>
      <c r="D3876" s="1" t="s">
        <v>11266</v>
      </c>
      <c r="E3876" t="s">
        <v>11267</v>
      </c>
      <c r="F3876">
        <v>45</v>
      </c>
      <c r="G3876">
        <v>9</v>
      </c>
      <c r="H3876">
        <v>1</v>
      </c>
      <c r="I3876">
        <f t="shared" ca="1" si="60"/>
        <v>2599610</v>
      </c>
      <c r="J3876" s="2" t="s">
        <v>14093</v>
      </c>
      <c r="K3876" s="3">
        <v>7</v>
      </c>
    </row>
    <row r="3877" spans="1:11" ht="15.75" x14ac:dyDescent="0.25">
      <c r="A3877" t="s">
        <v>11268</v>
      </c>
      <c r="B3877" t="s">
        <v>8199</v>
      </c>
      <c r="C3877" t="s">
        <v>8109</v>
      </c>
      <c r="D3877" s="1" t="s">
        <v>11269</v>
      </c>
      <c r="E3877" t="s">
        <v>11270</v>
      </c>
      <c r="F3877">
        <v>28</v>
      </c>
      <c r="G3877">
        <v>6</v>
      </c>
      <c r="H3877">
        <v>1</v>
      </c>
      <c r="I3877">
        <f t="shared" ca="1" si="60"/>
        <v>6207643</v>
      </c>
      <c r="J3877" s="2" t="s">
        <v>14093</v>
      </c>
      <c r="K3877" s="3">
        <v>7</v>
      </c>
    </row>
    <row r="3878" spans="1:11" ht="15.75" x14ac:dyDescent="0.25">
      <c r="A3878" t="s">
        <v>9710</v>
      </c>
      <c r="B3878" t="s">
        <v>8199</v>
      </c>
      <c r="C3878" t="s">
        <v>8337</v>
      </c>
      <c r="D3878" s="1" t="s">
        <v>11271</v>
      </c>
      <c r="E3878" t="s">
        <v>11272</v>
      </c>
      <c r="F3878">
        <v>18</v>
      </c>
      <c r="G3878">
        <v>6</v>
      </c>
      <c r="H3878">
        <v>0</v>
      </c>
      <c r="I3878">
        <f t="shared" ca="1" si="60"/>
        <v>6823027</v>
      </c>
      <c r="J3878" s="2" t="s">
        <v>14093</v>
      </c>
      <c r="K3878" s="3">
        <v>7</v>
      </c>
    </row>
    <row r="3879" spans="1:11" ht="15.75" x14ac:dyDescent="0.25">
      <c r="A3879" t="s">
        <v>11273</v>
      </c>
      <c r="B3879" t="s">
        <v>8199</v>
      </c>
      <c r="C3879" t="s">
        <v>8337</v>
      </c>
      <c r="D3879" s="1" t="s">
        <v>11274</v>
      </c>
      <c r="E3879" t="s">
        <v>11275</v>
      </c>
      <c r="F3879">
        <v>24</v>
      </c>
      <c r="G3879">
        <v>10</v>
      </c>
      <c r="H3879">
        <v>1</v>
      </c>
      <c r="I3879">
        <f t="shared" ca="1" si="60"/>
        <v>4367179</v>
      </c>
      <c r="J3879" s="2" t="s">
        <v>14093</v>
      </c>
      <c r="K3879" s="3">
        <v>7</v>
      </c>
    </row>
    <row r="3880" spans="1:11" ht="15.75" x14ac:dyDescent="0.25">
      <c r="A3880" t="s">
        <v>6434</v>
      </c>
      <c r="B3880" t="s">
        <v>8199</v>
      </c>
      <c r="C3880" t="s">
        <v>8109</v>
      </c>
      <c r="D3880" s="1" t="s">
        <v>11276</v>
      </c>
      <c r="E3880" t="s">
        <v>11277</v>
      </c>
      <c r="F3880">
        <v>22</v>
      </c>
      <c r="G3880">
        <v>5</v>
      </c>
      <c r="H3880">
        <v>1</v>
      </c>
      <c r="I3880">
        <f t="shared" ca="1" si="60"/>
        <v>4484147</v>
      </c>
      <c r="J3880" s="2" t="s">
        <v>14093</v>
      </c>
      <c r="K3880" s="3">
        <v>7</v>
      </c>
    </row>
    <row r="3881" spans="1:11" ht="15.75" x14ac:dyDescent="0.25">
      <c r="A3881" t="s">
        <v>11278</v>
      </c>
      <c r="B3881" t="s">
        <v>8199</v>
      </c>
      <c r="C3881" t="s">
        <v>8109</v>
      </c>
      <c r="D3881" s="1" t="s">
        <v>11279</v>
      </c>
      <c r="E3881" t="s">
        <v>11280</v>
      </c>
      <c r="F3881">
        <v>36</v>
      </c>
      <c r="G3881">
        <v>7</v>
      </c>
      <c r="H3881">
        <v>1</v>
      </c>
      <c r="I3881">
        <f t="shared" ca="1" si="60"/>
        <v>5329162</v>
      </c>
      <c r="J3881" s="2" t="s">
        <v>14093</v>
      </c>
      <c r="K3881" s="3">
        <v>7</v>
      </c>
    </row>
    <row r="3882" spans="1:11" ht="15.75" x14ac:dyDescent="0.25">
      <c r="A3882" t="s">
        <v>11281</v>
      </c>
      <c r="B3882" t="s">
        <v>8199</v>
      </c>
      <c r="C3882" t="s">
        <v>11282</v>
      </c>
      <c r="D3882" s="1" t="s">
        <v>11283</v>
      </c>
      <c r="E3882" t="s">
        <v>11284</v>
      </c>
      <c r="F3882">
        <v>26</v>
      </c>
      <c r="G3882">
        <v>2</v>
      </c>
      <c r="H3882">
        <v>0</v>
      </c>
      <c r="I3882">
        <f t="shared" ca="1" si="60"/>
        <v>5137394</v>
      </c>
      <c r="J3882" s="2" t="s">
        <v>14093</v>
      </c>
      <c r="K3882" s="3">
        <v>7</v>
      </c>
    </row>
    <row r="3883" spans="1:11" ht="15.75" x14ac:dyDescent="0.25">
      <c r="A3883" t="s">
        <v>11285</v>
      </c>
      <c r="B3883" t="s">
        <v>8199</v>
      </c>
      <c r="C3883" t="s">
        <v>10326</v>
      </c>
      <c r="D3883" s="1" t="s">
        <v>11286</v>
      </c>
      <c r="E3883" t="s">
        <v>11287</v>
      </c>
      <c r="F3883">
        <v>36</v>
      </c>
      <c r="G3883">
        <v>3</v>
      </c>
      <c r="H3883">
        <v>1</v>
      </c>
      <c r="I3883">
        <f t="shared" ca="1" si="60"/>
        <v>5804505</v>
      </c>
      <c r="J3883" s="2" t="s">
        <v>14093</v>
      </c>
      <c r="K3883" s="3">
        <v>7</v>
      </c>
    </row>
    <row r="3884" spans="1:11" ht="15.75" x14ac:dyDescent="0.25">
      <c r="A3884" t="s">
        <v>11288</v>
      </c>
      <c r="B3884" t="s">
        <v>8199</v>
      </c>
      <c r="C3884" t="s">
        <v>8292</v>
      </c>
      <c r="D3884" s="1" t="s">
        <v>11289</v>
      </c>
      <c r="E3884" t="s">
        <v>11290</v>
      </c>
      <c r="F3884">
        <v>37</v>
      </c>
      <c r="G3884">
        <v>3</v>
      </c>
      <c r="H3884">
        <v>0</v>
      </c>
      <c r="I3884">
        <f t="shared" ca="1" si="60"/>
        <v>7365550</v>
      </c>
      <c r="J3884" s="2" t="s">
        <v>14093</v>
      </c>
      <c r="K3884" s="3">
        <v>7</v>
      </c>
    </row>
    <row r="3885" spans="1:11" ht="15.75" x14ac:dyDescent="0.25">
      <c r="A3885" t="s">
        <v>11291</v>
      </c>
      <c r="B3885" t="s">
        <v>8199</v>
      </c>
      <c r="C3885" t="s">
        <v>1056</v>
      </c>
      <c r="D3885" s="1" t="s">
        <v>11292</v>
      </c>
      <c r="E3885" t="s">
        <v>11293</v>
      </c>
      <c r="F3885">
        <v>43</v>
      </c>
      <c r="G3885">
        <v>6</v>
      </c>
      <c r="H3885">
        <v>1</v>
      </c>
      <c r="I3885">
        <f t="shared" ca="1" si="60"/>
        <v>2591195</v>
      </c>
      <c r="J3885" s="2" t="s">
        <v>14093</v>
      </c>
      <c r="K3885" s="3">
        <v>7</v>
      </c>
    </row>
    <row r="3886" spans="1:11" ht="15.75" x14ac:dyDescent="0.25">
      <c r="A3886" t="s">
        <v>2829</v>
      </c>
      <c r="B3886" t="s">
        <v>8199</v>
      </c>
      <c r="C3886" t="s">
        <v>8200</v>
      </c>
      <c r="D3886" s="1" t="s">
        <v>11294</v>
      </c>
      <c r="E3886" t="s">
        <v>11295</v>
      </c>
      <c r="F3886">
        <v>51</v>
      </c>
      <c r="G3886">
        <v>10</v>
      </c>
      <c r="H3886">
        <v>1</v>
      </c>
      <c r="I3886">
        <f t="shared" ca="1" si="60"/>
        <v>7240232</v>
      </c>
      <c r="J3886" s="2" t="s">
        <v>14093</v>
      </c>
      <c r="K3886" s="3">
        <v>7</v>
      </c>
    </row>
    <row r="3887" spans="1:11" ht="15.75" x14ac:dyDescent="0.25">
      <c r="A3887" t="s">
        <v>11296</v>
      </c>
      <c r="B3887" t="s">
        <v>8199</v>
      </c>
      <c r="C3887" t="s">
        <v>5582</v>
      </c>
      <c r="D3887" s="1" t="s">
        <v>11297</v>
      </c>
      <c r="E3887" t="s">
        <v>11298</v>
      </c>
      <c r="F3887">
        <v>23</v>
      </c>
      <c r="G3887">
        <v>1</v>
      </c>
      <c r="H3887">
        <v>0</v>
      </c>
      <c r="I3887">
        <f t="shared" ca="1" si="60"/>
        <v>3170284</v>
      </c>
      <c r="J3887" s="2" t="s">
        <v>14093</v>
      </c>
      <c r="K3887" s="3">
        <v>7</v>
      </c>
    </row>
    <row r="3888" spans="1:11" ht="15.75" x14ac:dyDescent="0.25">
      <c r="A3888" t="s">
        <v>11299</v>
      </c>
      <c r="B3888" t="s">
        <v>8199</v>
      </c>
      <c r="C3888" t="s">
        <v>1878</v>
      </c>
      <c r="D3888" s="1" t="s">
        <v>11300</v>
      </c>
      <c r="E3888" t="s">
        <v>11301</v>
      </c>
      <c r="F3888">
        <v>53</v>
      </c>
      <c r="G3888">
        <v>4</v>
      </c>
      <c r="H3888">
        <v>1</v>
      </c>
      <c r="I3888">
        <f t="shared" ca="1" si="60"/>
        <v>7596041</v>
      </c>
      <c r="J3888" s="2" t="s">
        <v>14093</v>
      </c>
      <c r="K3888" s="3">
        <v>7</v>
      </c>
    </row>
    <row r="3889" spans="1:11" ht="15.75" x14ac:dyDescent="0.25">
      <c r="A3889" t="s">
        <v>11302</v>
      </c>
      <c r="B3889" t="s">
        <v>8199</v>
      </c>
      <c r="C3889" t="s">
        <v>5582</v>
      </c>
      <c r="D3889" s="1" t="s">
        <v>11303</v>
      </c>
      <c r="E3889" t="s">
        <v>11304</v>
      </c>
      <c r="F3889">
        <v>50</v>
      </c>
      <c r="G3889">
        <v>6</v>
      </c>
      <c r="H3889">
        <v>0</v>
      </c>
      <c r="I3889">
        <f t="shared" ca="1" si="60"/>
        <v>5159733</v>
      </c>
      <c r="J3889" s="2" t="s">
        <v>14093</v>
      </c>
      <c r="K3889" s="3">
        <v>7</v>
      </c>
    </row>
    <row r="3890" spans="1:11" ht="15.75" x14ac:dyDescent="0.25">
      <c r="A3890" t="s">
        <v>11305</v>
      </c>
      <c r="B3890" t="s">
        <v>8199</v>
      </c>
      <c r="C3890" t="s">
        <v>8337</v>
      </c>
      <c r="D3890" s="1" t="s">
        <v>11306</v>
      </c>
      <c r="E3890" t="s">
        <v>11307</v>
      </c>
      <c r="F3890">
        <v>38</v>
      </c>
      <c r="G3890">
        <v>9</v>
      </c>
      <c r="H3890">
        <v>1</v>
      </c>
      <c r="I3890">
        <f t="shared" ca="1" si="60"/>
        <v>5540302</v>
      </c>
      <c r="J3890" s="2" t="s">
        <v>14093</v>
      </c>
      <c r="K3890" s="3">
        <v>7</v>
      </c>
    </row>
    <row r="3891" spans="1:11" ht="15.75" x14ac:dyDescent="0.25">
      <c r="A3891" t="s">
        <v>11308</v>
      </c>
      <c r="B3891" t="s">
        <v>8199</v>
      </c>
      <c r="C3891" t="s">
        <v>1790</v>
      </c>
      <c r="D3891" s="1" t="s">
        <v>11309</v>
      </c>
      <c r="E3891" t="s">
        <v>11310</v>
      </c>
      <c r="F3891">
        <v>54</v>
      </c>
      <c r="G3891">
        <v>9</v>
      </c>
      <c r="H3891">
        <v>0</v>
      </c>
      <c r="I3891">
        <f t="shared" ca="1" si="60"/>
        <v>4005808</v>
      </c>
      <c r="J3891" s="2" t="s">
        <v>14093</v>
      </c>
      <c r="K3891" s="3">
        <v>7</v>
      </c>
    </row>
    <row r="3892" spans="1:11" ht="15.75" x14ac:dyDescent="0.25">
      <c r="A3892" t="s">
        <v>11311</v>
      </c>
      <c r="B3892" t="s">
        <v>8199</v>
      </c>
      <c r="C3892" t="s">
        <v>8337</v>
      </c>
      <c r="D3892" s="1" t="s">
        <v>11312</v>
      </c>
      <c r="E3892" t="s">
        <v>11313</v>
      </c>
      <c r="F3892">
        <v>15</v>
      </c>
      <c r="G3892">
        <v>9</v>
      </c>
      <c r="H3892">
        <v>1</v>
      </c>
      <c r="I3892">
        <f t="shared" ca="1" si="60"/>
        <v>5677998</v>
      </c>
      <c r="J3892" s="2" t="s">
        <v>14093</v>
      </c>
      <c r="K3892" s="3">
        <v>7</v>
      </c>
    </row>
    <row r="3893" spans="1:11" ht="15.75" x14ac:dyDescent="0.25">
      <c r="A3893" t="s">
        <v>11314</v>
      </c>
      <c r="B3893" t="s">
        <v>8199</v>
      </c>
      <c r="C3893" t="s">
        <v>8292</v>
      </c>
      <c r="D3893" s="1" t="s">
        <v>11315</v>
      </c>
      <c r="E3893" t="s">
        <v>11316</v>
      </c>
      <c r="F3893">
        <v>50</v>
      </c>
      <c r="G3893">
        <v>10</v>
      </c>
      <c r="H3893">
        <v>1</v>
      </c>
      <c r="I3893">
        <f t="shared" ca="1" si="60"/>
        <v>4880379</v>
      </c>
      <c r="J3893" s="2" t="s">
        <v>14093</v>
      </c>
      <c r="K3893" s="3">
        <v>7</v>
      </c>
    </row>
    <row r="3894" spans="1:11" ht="15.75" x14ac:dyDescent="0.25">
      <c r="A3894" t="s">
        <v>2112</v>
      </c>
      <c r="B3894" t="s">
        <v>8199</v>
      </c>
      <c r="C3894" t="s">
        <v>8173</v>
      </c>
      <c r="D3894" s="1" t="s">
        <v>11317</v>
      </c>
      <c r="E3894" t="s">
        <v>11318</v>
      </c>
      <c r="F3894">
        <v>26</v>
      </c>
      <c r="G3894">
        <v>8</v>
      </c>
      <c r="H3894">
        <v>1</v>
      </c>
      <c r="I3894">
        <f t="shared" ca="1" si="60"/>
        <v>1803154</v>
      </c>
      <c r="J3894" s="2" t="s">
        <v>14093</v>
      </c>
      <c r="K3894" s="3">
        <v>7</v>
      </c>
    </row>
    <row r="3895" spans="1:11" ht="15.75" x14ac:dyDescent="0.25">
      <c r="A3895" t="s">
        <v>11319</v>
      </c>
      <c r="B3895" t="s">
        <v>8199</v>
      </c>
      <c r="C3895" t="s">
        <v>1056</v>
      </c>
      <c r="D3895" s="1" t="s">
        <v>11320</v>
      </c>
      <c r="E3895" t="s">
        <v>11321</v>
      </c>
      <c r="F3895">
        <v>23</v>
      </c>
      <c r="G3895">
        <v>5</v>
      </c>
      <c r="H3895">
        <v>1</v>
      </c>
      <c r="I3895">
        <f t="shared" ca="1" si="60"/>
        <v>5592808</v>
      </c>
      <c r="J3895" s="2" t="s">
        <v>14093</v>
      </c>
      <c r="K3895" s="3">
        <v>7</v>
      </c>
    </row>
    <row r="3896" spans="1:11" ht="15.75" x14ac:dyDescent="0.25">
      <c r="A3896" t="s">
        <v>11322</v>
      </c>
      <c r="B3896" t="s">
        <v>8199</v>
      </c>
      <c r="C3896" t="s">
        <v>3967</v>
      </c>
      <c r="D3896" s="1" t="s">
        <v>11323</v>
      </c>
      <c r="E3896" t="s">
        <v>11324</v>
      </c>
      <c r="F3896">
        <v>49</v>
      </c>
      <c r="G3896">
        <v>7</v>
      </c>
      <c r="H3896">
        <v>1</v>
      </c>
      <c r="I3896">
        <f t="shared" ca="1" si="60"/>
        <v>2848513</v>
      </c>
      <c r="J3896" s="2" t="s">
        <v>14093</v>
      </c>
      <c r="K3896" s="3">
        <v>7</v>
      </c>
    </row>
    <row r="3897" spans="1:11" ht="15.75" x14ac:dyDescent="0.25">
      <c r="A3897" t="s">
        <v>11325</v>
      </c>
      <c r="B3897" t="s">
        <v>8199</v>
      </c>
      <c r="C3897" t="s">
        <v>8109</v>
      </c>
      <c r="D3897" s="1" t="s">
        <v>11326</v>
      </c>
      <c r="E3897" t="s">
        <v>11327</v>
      </c>
      <c r="F3897">
        <v>48</v>
      </c>
      <c r="G3897">
        <v>7</v>
      </c>
      <c r="H3897">
        <v>0</v>
      </c>
      <c r="I3897">
        <f t="shared" ca="1" si="60"/>
        <v>1975902</v>
      </c>
      <c r="J3897" s="2" t="s">
        <v>14093</v>
      </c>
      <c r="K3897" s="3">
        <v>7</v>
      </c>
    </row>
    <row r="3898" spans="1:11" ht="15.75" x14ac:dyDescent="0.25">
      <c r="A3898" t="s">
        <v>11328</v>
      </c>
      <c r="B3898" t="s">
        <v>8199</v>
      </c>
      <c r="C3898" t="s">
        <v>8187</v>
      </c>
      <c r="D3898" s="1" t="s">
        <v>11329</v>
      </c>
      <c r="E3898" t="s">
        <v>11330</v>
      </c>
      <c r="F3898">
        <v>33</v>
      </c>
      <c r="G3898">
        <v>4</v>
      </c>
      <c r="H3898">
        <v>1</v>
      </c>
      <c r="I3898">
        <f t="shared" ca="1" si="60"/>
        <v>4740058</v>
      </c>
      <c r="J3898" s="2" t="s">
        <v>14093</v>
      </c>
      <c r="K3898" s="3">
        <v>7</v>
      </c>
    </row>
    <row r="3899" spans="1:11" ht="15.75" x14ac:dyDescent="0.25">
      <c r="A3899" t="s">
        <v>11331</v>
      </c>
      <c r="B3899" t="s">
        <v>8199</v>
      </c>
      <c r="C3899" t="s">
        <v>8109</v>
      </c>
      <c r="D3899" s="1" t="s">
        <v>11332</v>
      </c>
      <c r="E3899" t="s">
        <v>11333</v>
      </c>
      <c r="F3899">
        <v>22</v>
      </c>
      <c r="G3899">
        <v>1</v>
      </c>
      <c r="H3899">
        <v>0</v>
      </c>
      <c r="I3899">
        <f t="shared" ca="1" si="60"/>
        <v>1875288</v>
      </c>
      <c r="J3899" s="2" t="s">
        <v>14093</v>
      </c>
      <c r="K3899" s="3">
        <v>7</v>
      </c>
    </row>
    <row r="3900" spans="1:11" ht="15.75" x14ac:dyDescent="0.25">
      <c r="A3900" t="s">
        <v>11334</v>
      </c>
      <c r="B3900" t="s">
        <v>8199</v>
      </c>
      <c r="C3900" t="s">
        <v>6099</v>
      </c>
      <c r="D3900" s="1" t="s">
        <v>11335</v>
      </c>
      <c r="E3900" t="s">
        <v>11336</v>
      </c>
      <c r="F3900">
        <v>59</v>
      </c>
      <c r="G3900">
        <v>4</v>
      </c>
      <c r="H3900">
        <v>1</v>
      </c>
      <c r="I3900">
        <f t="shared" ca="1" si="60"/>
        <v>1190200</v>
      </c>
      <c r="J3900" s="2" t="s">
        <v>14093</v>
      </c>
      <c r="K3900" s="3">
        <v>7</v>
      </c>
    </row>
    <row r="3901" spans="1:11" ht="15.75" x14ac:dyDescent="0.25">
      <c r="A3901" t="s">
        <v>11337</v>
      </c>
      <c r="B3901" t="s">
        <v>8199</v>
      </c>
      <c r="C3901" t="s">
        <v>9280</v>
      </c>
      <c r="D3901" s="1" t="s">
        <v>11338</v>
      </c>
      <c r="E3901" t="s">
        <v>11339</v>
      </c>
      <c r="F3901">
        <v>27</v>
      </c>
      <c r="G3901">
        <v>3</v>
      </c>
      <c r="H3901">
        <v>1</v>
      </c>
      <c r="I3901">
        <f t="shared" ca="1" si="60"/>
        <v>2737153</v>
      </c>
      <c r="J3901" s="2" t="s">
        <v>14093</v>
      </c>
      <c r="K3901" s="3">
        <v>7</v>
      </c>
    </row>
    <row r="3902" spans="1:11" ht="15.75" x14ac:dyDescent="0.25">
      <c r="A3902" t="s">
        <v>11340</v>
      </c>
      <c r="B3902" t="s">
        <v>8199</v>
      </c>
      <c r="C3902" t="s">
        <v>8200</v>
      </c>
      <c r="D3902" s="1" t="s">
        <v>11341</v>
      </c>
      <c r="E3902" t="s">
        <v>11342</v>
      </c>
      <c r="F3902">
        <v>25</v>
      </c>
      <c r="G3902">
        <v>0</v>
      </c>
      <c r="H3902">
        <v>0</v>
      </c>
      <c r="I3902">
        <f t="shared" ca="1" si="60"/>
        <v>1022217</v>
      </c>
      <c r="J3902" s="2" t="s">
        <v>14093</v>
      </c>
      <c r="K3902" s="3">
        <v>7</v>
      </c>
    </row>
    <row r="3903" spans="1:11" ht="15.75" x14ac:dyDescent="0.25">
      <c r="A3903" t="s">
        <v>11343</v>
      </c>
      <c r="B3903" t="s">
        <v>8199</v>
      </c>
      <c r="C3903" t="s">
        <v>8109</v>
      </c>
      <c r="D3903" s="1" t="s">
        <v>11344</v>
      </c>
      <c r="E3903" t="s">
        <v>11345</v>
      </c>
      <c r="F3903">
        <v>19</v>
      </c>
      <c r="G3903">
        <v>2</v>
      </c>
      <c r="H3903">
        <v>1</v>
      </c>
      <c r="I3903">
        <f t="shared" ca="1" si="60"/>
        <v>6633614</v>
      </c>
      <c r="J3903" s="2" t="s">
        <v>14093</v>
      </c>
      <c r="K3903" s="3">
        <v>7</v>
      </c>
    </row>
    <row r="3904" spans="1:11" ht="15.75" x14ac:dyDescent="0.25">
      <c r="A3904" t="s">
        <v>11346</v>
      </c>
      <c r="B3904" t="s">
        <v>8199</v>
      </c>
      <c r="C3904" t="s">
        <v>8227</v>
      </c>
      <c r="D3904" s="1" t="s">
        <v>11347</v>
      </c>
      <c r="E3904" t="s">
        <v>11348</v>
      </c>
      <c r="F3904">
        <v>31</v>
      </c>
      <c r="G3904">
        <v>7</v>
      </c>
      <c r="H3904">
        <v>1</v>
      </c>
      <c r="I3904">
        <f t="shared" ca="1" si="60"/>
        <v>7231820</v>
      </c>
      <c r="J3904" s="2" t="s">
        <v>14093</v>
      </c>
      <c r="K3904" s="3">
        <v>7</v>
      </c>
    </row>
    <row r="3905" spans="1:11" ht="15.75" x14ac:dyDescent="0.25">
      <c r="A3905" t="s">
        <v>11349</v>
      </c>
      <c r="B3905" t="s">
        <v>8199</v>
      </c>
      <c r="C3905" t="s">
        <v>8521</v>
      </c>
      <c r="D3905" s="1" t="s">
        <v>11350</v>
      </c>
      <c r="E3905" t="s">
        <v>11351</v>
      </c>
      <c r="F3905">
        <v>44</v>
      </c>
      <c r="G3905">
        <v>7</v>
      </c>
      <c r="H3905">
        <v>1</v>
      </c>
      <c r="I3905">
        <f t="shared" ref="I3905:I3968" ca="1" si="61">RANDBETWEEN(1000000,7999999)</f>
        <v>6058331</v>
      </c>
      <c r="J3905" s="2" t="s">
        <v>14093</v>
      </c>
      <c r="K3905" s="3">
        <v>7</v>
      </c>
    </row>
    <row r="3906" spans="1:11" ht="15.75" x14ac:dyDescent="0.25">
      <c r="A3906" t="s">
        <v>11352</v>
      </c>
      <c r="B3906" t="s">
        <v>8199</v>
      </c>
      <c r="C3906" t="s">
        <v>8200</v>
      </c>
      <c r="D3906" s="1" t="s">
        <v>11353</v>
      </c>
      <c r="E3906" t="s">
        <v>11354</v>
      </c>
      <c r="F3906">
        <v>31</v>
      </c>
      <c r="G3906">
        <v>6</v>
      </c>
      <c r="H3906">
        <v>1</v>
      </c>
      <c r="I3906">
        <f t="shared" ca="1" si="61"/>
        <v>3396332</v>
      </c>
      <c r="J3906" s="2" t="s">
        <v>14093</v>
      </c>
      <c r="K3906" s="3">
        <v>7</v>
      </c>
    </row>
    <row r="3907" spans="1:11" ht="15.75" x14ac:dyDescent="0.25">
      <c r="A3907" t="s">
        <v>9362</v>
      </c>
      <c r="B3907" t="s">
        <v>8199</v>
      </c>
      <c r="C3907" t="s">
        <v>1878</v>
      </c>
      <c r="D3907" s="1" t="s">
        <v>11355</v>
      </c>
      <c r="E3907" t="s">
        <v>11356</v>
      </c>
      <c r="F3907">
        <v>28</v>
      </c>
      <c r="G3907">
        <v>10</v>
      </c>
      <c r="H3907">
        <v>1</v>
      </c>
      <c r="I3907">
        <f t="shared" ca="1" si="61"/>
        <v>5503318</v>
      </c>
      <c r="J3907" s="2" t="s">
        <v>14093</v>
      </c>
      <c r="K3907" s="3">
        <v>7</v>
      </c>
    </row>
    <row r="3908" spans="1:11" ht="15.75" x14ac:dyDescent="0.25">
      <c r="A3908" t="s">
        <v>11357</v>
      </c>
      <c r="B3908" t="s">
        <v>8199</v>
      </c>
      <c r="C3908" t="s">
        <v>8292</v>
      </c>
      <c r="D3908" s="1" t="s">
        <v>11358</v>
      </c>
      <c r="E3908" t="s">
        <v>11359</v>
      </c>
      <c r="F3908">
        <v>49</v>
      </c>
      <c r="G3908">
        <v>8</v>
      </c>
      <c r="H3908">
        <v>0</v>
      </c>
      <c r="I3908">
        <f t="shared" ca="1" si="61"/>
        <v>7654195</v>
      </c>
      <c r="J3908" s="2" t="s">
        <v>14093</v>
      </c>
      <c r="K3908" s="3">
        <v>7</v>
      </c>
    </row>
    <row r="3909" spans="1:11" ht="15.75" x14ac:dyDescent="0.25">
      <c r="A3909" t="s">
        <v>11360</v>
      </c>
      <c r="B3909" t="s">
        <v>8199</v>
      </c>
      <c r="C3909" t="s">
        <v>11361</v>
      </c>
      <c r="D3909" s="1" t="s">
        <v>11362</v>
      </c>
      <c r="E3909" t="s">
        <v>11363</v>
      </c>
      <c r="F3909">
        <v>36</v>
      </c>
      <c r="G3909">
        <v>6</v>
      </c>
      <c r="H3909">
        <v>1</v>
      </c>
      <c r="I3909">
        <f t="shared" ca="1" si="61"/>
        <v>2934811</v>
      </c>
      <c r="J3909" s="2" t="s">
        <v>14093</v>
      </c>
      <c r="K3909" s="3">
        <v>7</v>
      </c>
    </row>
    <row r="3910" spans="1:11" ht="15.75" x14ac:dyDescent="0.25">
      <c r="A3910" t="s">
        <v>8218</v>
      </c>
      <c r="B3910" t="s">
        <v>8199</v>
      </c>
      <c r="C3910" t="s">
        <v>1878</v>
      </c>
      <c r="D3910" s="1" t="s">
        <v>11364</v>
      </c>
      <c r="E3910" t="s">
        <v>11365</v>
      </c>
      <c r="F3910">
        <v>42</v>
      </c>
      <c r="G3910">
        <v>3</v>
      </c>
      <c r="H3910">
        <v>0</v>
      </c>
      <c r="I3910">
        <f t="shared" ca="1" si="61"/>
        <v>1593612</v>
      </c>
      <c r="J3910" s="2" t="s">
        <v>14093</v>
      </c>
      <c r="K3910" s="3">
        <v>7</v>
      </c>
    </row>
    <row r="3911" spans="1:11" ht="15.75" x14ac:dyDescent="0.25">
      <c r="A3911" t="s">
        <v>11366</v>
      </c>
      <c r="B3911" t="s">
        <v>8199</v>
      </c>
      <c r="C3911" t="s">
        <v>8227</v>
      </c>
      <c r="D3911" s="1" t="s">
        <v>11367</v>
      </c>
      <c r="E3911" t="s">
        <v>11368</v>
      </c>
      <c r="F3911">
        <v>20</v>
      </c>
      <c r="G3911">
        <v>8</v>
      </c>
      <c r="H3911">
        <v>1</v>
      </c>
      <c r="I3911">
        <f t="shared" ca="1" si="61"/>
        <v>7400291</v>
      </c>
      <c r="J3911" s="2" t="s">
        <v>14093</v>
      </c>
      <c r="K3911" s="3">
        <v>7</v>
      </c>
    </row>
    <row r="3912" spans="1:11" ht="15.75" x14ac:dyDescent="0.25">
      <c r="A3912" t="s">
        <v>11369</v>
      </c>
      <c r="B3912" t="s">
        <v>8199</v>
      </c>
      <c r="C3912" t="s">
        <v>8187</v>
      </c>
      <c r="D3912" s="1" t="s">
        <v>11370</v>
      </c>
      <c r="E3912" t="s">
        <v>11371</v>
      </c>
      <c r="F3912">
        <v>56</v>
      </c>
      <c r="G3912">
        <v>10</v>
      </c>
      <c r="H3912">
        <v>1</v>
      </c>
      <c r="I3912">
        <f t="shared" ca="1" si="61"/>
        <v>2908792</v>
      </c>
      <c r="J3912" s="2" t="s">
        <v>14093</v>
      </c>
      <c r="K3912" s="3">
        <v>7</v>
      </c>
    </row>
    <row r="3913" spans="1:11" ht="15.75" x14ac:dyDescent="0.25">
      <c r="A3913" t="s">
        <v>9054</v>
      </c>
      <c r="B3913" t="s">
        <v>8199</v>
      </c>
      <c r="C3913" t="s">
        <v>8292</v>
      </c>
      <c r="D3913" s="1" t="s">
        <v>11372</v>
      </c>
      <c r="E3913" t="s">
        <v>11373</v>
      </c>
      <c r="F3913">
        <v>23</v>
      </c>
      <c r="G3913">
        <v>6</v>
      </c>
      <c r="H3913">
        <v>0</v>
      </c>
      <c r="I3913">
        <f t="shared" ca="1" si="61"/>
        <v>4600108</v>
      </c>
      <c r="J3913" s="2" t="s">
        <v>14093</v>
      </c>
      <c r="K3913" s="3">
        <v>7</v>
      </c>
    </row>
    <row r="3914" spans="1:11" ht="15.75" x14ac:dyDescent="0.25">
      <c r="A3914" t="s">
        <v>11374</v>
      </c>
      <c r="B3914" t="s">
        <v>8199</v>
      </c>
      <c r="C3914" t="s">
        <v>8337</v>
      </c>
      <c r="D3914" s="1" t="s">
        <v>11375</v>
      </c>
      <c r="E3914" t="s">
        <v>11376</v>
      </c>
      <c r="F3914">
        <v>21</v>
      </c>
      <c r="G3914">
        <v>9</v>
      </c>
      <c r="H3914">
        <v>1</v>
      </c>
      <c r="I3914">
        <f t="shared" ca="1" si="61"/>
        <v>7844204</v>
      </c>
      <c r="J3914" s="2" t="s">
        <v>14093</v>
      </c>
      <c r="K3914" s="3">
        <v>7</v>
      </c>
    </row>
    <row r="3915" spans="1:11" ht="15.75" x14ac:dyDescent="0.25">
      <c r="A3915" t="s">
        <v>6610</v>
      </c>
      <c r="B3915" t="s">
        <v>8199</v>
      </c>
      <c r="C3915" t="s">
        <v>8187</v>
      </c>
      <c r="D3915" s="1" t="s">
        <v>11377</v>
      </c>
      <c r="E3915" t="s">
        <v>11378</v>
      </c>
      <c r="F3915">
        <v>37</v>
      </c>
      <c r="G3915">
        <v>7</v>
      </c>
      <c r="H3915">
        <v>0</v>
      </c>
      <c r="I3915">
        <f t="shared" ca="1" si="61"/>
        <v>3966068</v>
      </c>
      <c r="J3915" s="2" t="s">
        <v>14093</v>
      </c>
      <c r="K3915" s="3">
        <v>7</v>
      </c>
    </row>
    <row r="3916" spans="1:11" ht="15.75" x14ac:dyDescent="0.25">
      <c r="A3916" t="s">
        <v>11379</v>
      </c>
      <c r="B3916" t="s">
        <v>8199</v>
      </c>
      <c r="C3916" t="s">
        <v>1056</v>
      </c>
      <c r="D3916" s="1" t="s">
        <v>11380</v>
      </c>
      <c r="E3916" t="s">
        <v>11381</v>
      </c>
      <c r="F3916">
        <v>38</v>
      </c>
      <c r="G3916">
        <v>4</v>
      </c>
      <c r="H3916">
        <v>0</v>
      </c>
      <c r="I3916">
        <f t="shared" ca="1" si="61"/>
        <v>5152539</v>
      </c>
      <c r="J3916" s="2" t="s">
        <v>14093</v>
      </c>
      <c r="K3916" s="3">
        <v>7</v>
      </c>
    </row>
    <row r="3917" spans="1:11" ht="15.75" x14ac:dyDescent="0.25">
      <c r="A3917" t="s">
        <v>11382</v>
      </c>
      <c r="B3917" t="s">
        <v>8199</v>
      </c>
      <c r="C3917" t="s">
        <v>8227</v>
      </c>
      <c r="D3917" s="1" t="s">
        <v>11383</v>
      </c>
      <c r="E3917" t="s">
        <v>11384</v>
      </c>
      <c r="F3917">
        <v>16</v>
      </c>
      <c r="G3917">
        <v>7</v>
      </c>
      <c r="H3917">
        <v>1</v>
      </c>
      <c r="I3917">
        <f t="shared" ca="1" si="61"/>
        <v>5927403</v>
      </c>
      <c r="J3917" s="2" t="s">
        <v>14093</v>
      </c>
      <c r="K3917" s="3">
        <v>7</v>
      </c>
    </row>
    <row r="3918" spans="1:11" ht="15.75" x14ac:dyDescent="0.25">
      <c r="A3918" t="s">
        <v>11385</v>
      </c>
      <c r="B3918" t="s">
        <v>8199</v>
      </c>
      <c r="C3918" t="s">
        <v>5582</v>
      </c>
      <c r="D3918" s="1" t="s">
        <v>11386</v>
      </c>
      <c r="E3918" t="s">
        <v>11387</v>
      </c>
      <c r="F3918">
        <v>51</v>
      </c>
      <c r="G3918">
        <v>9</v>
      </c>
      <c r="H3918">
        <v>0</v>
      </c>
      <c r="I3918">
        <f t="shared" ca="1" si="61"/>
        <v>7261460</v>
      </c>
      <c r="J3918" s="2" t="s">
        <v>14093</v>
      </c>
      <c r="K3918" s="3">
        <v>7</v>
      </c>
    </row>
    <row r="3919" spans="1:11" ht="15.75" x14ac:dyDescent="0.25">
      <c r="A3919" t="s">
        <v>11388</v>
      </c>
      <c r="B3919" t="s">
        <v>8199</v>
      </c>
      <c r="C3919" t="s">
        <v>1878</v>
      </c>
      <c r="D3919" s="1" t="s">
        <v>11389</v>
      </c>
      <c r="E3919" t="s">
        <v>11390</v>
      </c>
      <c r="F3919">
        <v>53</v>
      </c>
      <c r="G3919">
        <v>10</v>
      </c>
      <c r="H3919">
        <v>0</v>
      </c>
      <c r="I3919">
        <f t="shared" ca="1" si="61"/>
        <v>2112512</v>
      </c>
      <c r="J3919" s="2" t="s">
        <v>14093</v>
      </c>
      <c r="K3919" s="3">
        <v>7</v>
      </c>
    </row>
    <row r="3920" spans="1:11" ht="15.75" x14ac:dyDescent="0.25">
      <c r="A3920" t="s">
        <v>11391</v>
      </c>
      <c r="B3920" t="s">
        <v>8199</v>
      </c>
      <c r="C3920" t="s">
        <v>8337</v>
      </c>
      <c r="D3920" s="1" t="s">
        <v>11392</v>
      </c>
      <c r="E3920" t="s">
        <v>11393</v>
      </c>
      <c r="F3920">
        <v>17</v>
      </c>
      <c r="G3920">
        <v>2</v>
      </c>
      <c r="H3920">
        <v>1</v>
      </c>
      <c r="I3920">
        <f t="shared" ca="1" si="61"/>
        <v>6917962</v>
      </c>
      <c r="J3920" s="2" t="s">
        <v>14093</v>
      </c>
      <c r="K3920" s="3">
        <v>7</v>
      </c>
    </row>
    <row r="3921" spans="1:11" ht="15.75" x14ac:dyDescent="0.25">
      <c r="A3921" t="s">
        <v>11394</v>
      </c>
      <c r="B3921" t="s">
        <v>8199</v>
      </c>
      <c r="C3921" t="s">
        <v>63</v>
      </c>
      <c r="D3921" s="1" t="s">
        <v>11395</v>
      </c>
      <c r="E3921" t="s">
        <v>11396</v>
      </c>
      <c r="F3921">
        <v>37</v>
      </c>
      <c r="G3921">
        <v>6</v>
      </c>
      <c r="H3921">
        <v>1</v>
      </c>
      <c r="I3921">
        <f t="shared" ca="1" si="61"/>
        <v>1723274</v>
      </c>
      <c r="J3921" s="2" t="s">
        <v>14093</v>
      </c>
      <c r="K3921" s="3">
        <v>7</v>
      </c>
    </row>
    <row r="3922" spans="1:11" ht="15.75" x14ac:dyDescent="0.25">
      <c r="A3922" t="s">
        <v>11397</v>
      </c>
      <c r="B3922" t="s">
        <v>8199</v>
      </c>
      <c r="C3922" t="s">
        <v>8104</v>
      </c>
      <c r="D3922" s="1" t="s">
        <v>11398</v>
      </c>
      <c r="E3922" t="s">
        <v>11399</v>
      </c>
      <c r="F3922">
        <v>17</v>
      </c>
      <c r="G3922">
        <v>8</v>
      </c>
      <c r="H3922">
        <v>1</v>
      </c>
      <c r="I3922">
        <f t="shared" ca="1" si="61"/>
        <v>7583970</v>
      </c>
      <c r="J3922" s="2" t="s">
        <v>14093</v>
      </c>
      <c r="K3922" s="3">
        <v>7</v>
      </c>
    </row>
    <row r="3923" spans="1:11" ht="15.75" x14ac:dyDescent="0.25">
      <c r="A3923" t="s">
        <v>11400</v>
      </c>
      <c r="B3923" t="s">
        <v>8199</v>
      </c>
      <c r="C3923" t="s">
        <v>8109</v>
      </c>
      <c r="D3923" s="1" t="s">
        <v>11401</v>
      </c>
      <c r="E3923" t="s">
        <v>11402</v>
      </c>
      <c r="F3923">
        <v>27</v>
      </c>
      <c r="G3923">
        <v>0</v>
      </c>
      <c r="H3923">
        <v>1</v>
      </c>
      <c r="I3923">
        <f t="shared" ca="1" si="61"/>
        <v>4566891</v>
      </c>
      <c r="J3923" s="2" t="s">
        <v>14093</v>
      </c>
      <c r="K3923" s="3">
        <v>7</v>
      </c>
    </row>
    <row r="3924" spans="1:11" ht="15.75" x14ac:dyDescent="0.25">
      <c r="A3924" t="s">
        <v>11403</v>
      </c>
      <c r="B3924" t="s">
        <v>8199</v>
      </c>
      <c r="C3924" t="s">
        <v>3596</v>
      </c>
      <c r="D3924" s="1" t="s">
        <v>11404</v>
      </c>
      <c r="E3924" t="s">
        <v>11405</v>
      </c>
      <c r="F3924">
        <v>38</v>
      </c>
      <c r="G3924">
        <v>1</v>
      </c>
      <c r="H3924">
        <v>0</v>
      </c>
      <c r="I3924">
        <f t="shared" ca="1" si="61"/>
        <v>4737874</v>
      </c>
      <c r="J3924" s="2" t="s">
        <v>14093</v>
      </c>
      <c r="K3924" s="3">
        <v>7</v>
      </c>
    </row>
    <row r="3925" spans="1:11" ht="15.75" x14ac:dyDescent="0.25">
      <c r="A3925" t="s">
        <v>11406</v>
      </c>
      <c r="B3925" t="s">
        <v>8199</v>
      </c>
      <c r="C3925" t="s">
        <v>8182</v>
      </c>
      <c r="D3925" s="1" t="s">
        <v>11407</v>
      </c>
      <c r="E3925" t="s">
        <v>11408</v>
      </c>
      <c r="F3925">
        <v>32</v>
      </c>
      <c r="G3925">
        <v>3</v>
      </c>
      <c r="H3925">
        <v>1</v>
      </c>
      <c r="I3925">
        <f t="shared" ca="1" si="61"/>
        <v>4330154</v>
      </c>
      <c r="J3925" s="2" t="s">
        <v>14093</v>
      </c>
      <c r="K3925" s="3">
        <v>7</v>
      </c>
    </row>
    <row r="3926" spans="1:11" ht="15.75" x14ac:dyDescent="0.25">
      <c r="A3926" t="s">
        <v>11409</v>
      </c>
      <c r="B3926" t="s">
        <v>8199</v>
      </c>
      <c r="C3926" t="s">
        <v>8292</v>
      </c>
      <c r="D3926" s="1" t="s">
        <v>11410</v>
      </c>
      <c r="E3926" t="s">
        <v>11411</v>
      </c>
      <c r="F3926">
        <v>31</v>
      </c>
      <c r="G3926">
        <v>5</v>
      </c>
      <c r="H3926">
        <v>0</v>
      </c>
      <c r="I3926">
        <f t="shared" ca="1" si="61"/>
        <v>3977196</v>
      </c>
      <c r="J3926" s="2" t="s">
        <v>14093</v>
      </c>
      <c r="K3926" s="3">
        <v>7</v>
      </c>
    </row>
    <row r="3927" spans="1:11" ht="15.75" x14ac:dyDescent="0.25">
      <c r="A3927" t="s">
        <v>11412</v>
      </c>
      <c r="B3927" t="s">
        <v>8199</v>
      </c>
      <c r="C3927" t="s">
        <v>8104</v>
      </c>
      <c r="D3927" s="1" t="s">
        <v>11413</v>
      </c>
      <c r="E3927" t="s">
        <v>11414</v>
      </c>
      <c r="F3927">
        <v>41</v>
      </c>
      <c r="G3927">
        <v>3</v>
      </c>
      <c r="H3927">
        <v>1</v>
      </c>
      <c r="I3927">
        <f t="shared" ca="1" si="61"/>
        <v>2181216</v>
      </c>
      <c r="J3927" s="2" t="s">
        <v>14093</v>
      </c>
      <c r="K3927" s="3">
        <v>7</v>
      </c>
    </row>
    <row r="3928" spans="1:11" ht="15.75" x14ac:dyDescent="0.25">
      <c r="A3928" t="s">
        <v>11415</v>
      </c>
      <c r="B3928" t="s">
        <v>8199</v>
      </c>
      <c r="C3928" t="s">
        <v>8823</v>
      </c>
      <c r="D3928" s="1" t="s">
        <v>11416</v>
      </c>
      <c r="E3928" t="s">
        <v>11417</v>
      </c>
      <c r="F3928">
        <v>24</v>
      </c>
      <c r="G3928">
        <v>6</v>
      </c>
      <c r="H3928">
        <v>0</v>
      </c>
      <c r="I3928">
        <f t="shared" ca="1" si="61"/>
        <v>7463191</v>
      </c>
      <c r="J3928" s="2" t="s">
        <v>14093</v>
      </c>
      <c r="K3928" s="3">
        <v>7</v>
      </c>
    </row>
    <row r="3929" spans="1:11" ht="15.75" x14ac:dyDescent="0.25">
      <c r="A3929" t="s">
        <v>11418</v>
      </c>
      <c r="B3929" t="s">
        <v>8199</v>
      </c>
      <c r="C3929" t="s">
        <v>5582</v>
      </c>
      <c r="D3929" s="1" t="s">
        <v>11419</v>
      </c>
      <c r="E3929" t="s">
        <v>11420</v>
      </c>
      <c r="F3929">
        <v>54</v>
      </c>
      <c r="G3929">
        <v>8</v>
      </c>
      <c r="H3929">
        <v>0</v>
      </c>
      <c r="I3929">
        <f t="shared" ca="1" si="61"/>
        <v>2002870</v>
      </c>
      <c r="J3929" s="2" t="s">
        <v>14093</v>
      </c>
      <c r="K3929" s="3">
        <v>7</v>
      </c>
    </row>
    <row r="3930" spans="1:11" ht="15.75" x14ac:dyDescent="0.25">
      <c r="A3930" t="s">
        <v>11421</v>
      </c>
      <c r="B3930" t="s">
        <v>8199</v>
      </c>
      <c r="C3930" t="s">
        <v>9280</v>
      </c>
      <c r="D3930" s="1" t="s">
        <v>11422</v>
      </c>
      <c r="E3930" t="s">
        <v>11423</v>
      </c>
      <c r="F3930">
        <v>29</v>
      </c>
      <c r="G3930">
        <v>5</v>
      </c>
      <c r="H3930">
        <v>1</v>
      </c>
      <c r="I3930">
        <f t="shared" ca="1" si="61"/>
        <v>1429683</v>
      </c>
      <c r="J3930" s="2" t="s">
        <v>14093</v>
      </c>
      <c r="K3930" s="3">
        <v>7</v>
      </c>
    </row>
    <row r="3931" spans="1:11" ht="15.75" x14ac:dyDescent="0.25">
      <c r="A3931" t="s">
        <v>11424</v>
      </c>
      <c r="B3931" t="s">
        <v>8199</v>
      </c>
      <c r="C3931" t="s">
        <v>8182</v>
      </c>
      <c r="D3931" s="1" t="s">
        <v>11425</v>
      </c>
      <c r="E3931" t="s">
        <v>11426</v>
      </c>
      <c r="F3931">
        <v>32</v>
      </c>
      <c r="G3931">
        <v>0</v>
      </c>
      <c r="H3931">
        <v>0</v>
      </c>
      <c r="I3931">
        <f t="shared" ca="1" si="61"/>
        <v>1283360</v>
      </c>
      <c r="J3931" s="2" t="s">
        <v>14093</v>
      </c>
      <c r="K3931" s="3">
        <v>7</v>
      </c>
    </row>
    <row r="3932" spans="1:11" ht="15.75" x14ac:dyDescent="0.25">
      <c r="A3932" t="s">
        <v>11427</v>
      </c>
      <c r="B3932" t="s">
        <v>8199</v>
      </c>
      <c r="C3932" t="s">
        <v>8104</v>
      </c>
      <c r="D3932" s="1" t="s">
        <v>11428</v>
      </c>
      <c r="E3932" t="s">
        <v>11429</v>
      </c>
      <c r="F3932">
        <v>55</v>
      </c>
      <c r="G3932">
        <v>8</v>
      </c>
      <c r="H3932">
        <v>1</v>
      </c>
      <c r="I3932">
        <f t="shared" ca="1" si="61"/>
        <v>7311945</v>
      </c>
      <c r="J3932" s="2" t="s">
        <v>14093</v>
      </c>
      <c r="K3932" s="3">
        <v>7</v>
      </c>
    </row>
    <row r="3933" spans="1:11" ht="15.75" x14ac:dyDescent="0.25">
      <c r="A3933" t="s">
        <v>11430</v>
      </c>
      <c r="B3933" t="s">
        <v>8199</v>
      </c>
      <c r="C3933" t="s">
        <v>9280</v>
      </c>
      <c r="D3933" s="1" t="s">
        <v>11431</v>
      </c>
      <c r="E3933" t="s">
        <v>11432</v>
      </c>
      <c r="F3933">
        <v>32</v>
      </c>
      <c r="G3933">
        <v>9</v>
      </c>
      <c r="H3933">
        <v>0</v>
      </c>
      <c r="I3933">
        <f t="shared" ca="1" si="61"/>
        <v>3854937</v>
      </c>
      <c r="J3933" s="2" t="s">
        <v>14093</v>
      </c>
      <c r="K3933" s="3">
        <v>7</v>
      </c>
    </row>
    <row r="3934" spans="1:11" ht="15.75" x14ac:dyDescent="0.25">
      <c r="A3934" t="s">
        <v>9248</v>
      </c>
      <c r="B3934" t="s">
        <v>8199</v>
      </c>
      <c r="C3934" t="s">
        <v>1056</v>
      </c>
      <c r="D3934" s="1" t="s">
        <v>11433</v>
      </c>
      <c r="E3934" t="s">
        <v>11434</v>
      </c>
      <c r="F3934">
        <v>36</v>
      </c>
      <c r="G3934">
        <v>0</v>
      </c>
      <c r="H3934">
        <v>0</v>
      </c>
      <c r="I3934">
        <f t="shared" ca="1" si="61"/>
        <v>7230871</v>
      </c>
      <c r="J3934" s="2" t="s">
        <v>14093</v>
      </c>
      <c r="K3934" s="3">
        <v>7</v>
      </c>
    </row>
    <row r="3935" spans="1:11" ht="15.75" x14ac:dyDescent="0.25">
      <c r="A3935" t="s">
        <v>11435</v>
      </c>
      <c r="B3935" t="s">
        <v>8199</v>
      </c>
      <c r="C3935" t="s">
        <v>8809</v>
      </c>
      <c r="D3935" s="1" t="s">
        <v>11436</v>
      </c>
      <c r="E3935" t="s">
        <v>11437</v>
      </c>
      <c r="F3935">
        <v>47</v>
      </c>
      <c r="G3935">
        <v>2</v>
      </c>
      <c r="H3935">
        <v>1</v>
      </c>
      <c r="I3935">
        <f t="shared" ca="1" si="61"/>
        <v>2216586</v>
      </c>
      <c r="J3935" s="2" t="s">
        <v>14093</v>
      </c>
      <c r="K3935" s="3">
        <v>7</v>
      </c>
    </row>
    <row r="3936" spans="1:11" ht="15.75" x14ac:dyDescent="0.25">
      <c r="A3936" t="s">
        <v>11438</v>
      </c>
      <c r="B3936" t="s">
        <v>8199</v>
      </c>
      <c r="C3936" t="s">
        <v>9382</v>
      </c>
      <c r="D3936" s="1" t="s">
        <v>11439</v>
      </c>
      <c r="E3936" t="s">
        <v>11440</v>
      </c>
      <c r="F3936">
        <v>58</v>
      </c>
      <c r="G3936">
        <v>4</v>
      </c>
      <c r="H3936">
        <v>1</v>
      </c>
      <c r="I3936">
        <f t="shared" ca="1" si="61"/>
        <v>5740995</v>
      </c>
      <c r="J3936" s="2" t="s">
        <v>14093</v>
      </c>
      <c r="K3936" s="3">
        <v>7</v>
      </c>
    </row>
    <row r="3937" spans="1:11" ht="15.75" x14ac:dyDescent="0.25">
      <c r="A3937" t="s">
        <v>11441</v>
      </c>
      <c r="B3937" t="s">
        <v>8199</v>
      </c>
      <c r="C3937" t="s">
        <v>1847</v>
      </c>
      <c r="D3937" s="1" t="s">
        <v>11442</v>
      </c>
      <c r="E3937" t="s">
        <v>11443</v>
      </c>
      <c r="F3937">
        <v>18</v>
      </c>
      <c r="G3937">
        <v>10</v>
      </c>
      <c r="H3937">
        <v>1</v>
      </c>
      <c r="I3937">
        <f t="shared" ca="1" si="61"/>
        <v>4610157</v>
      </c>
      <c r="J3937" s="2" t="s">
        <v>14093</v>
      </c>
      <c r="K3937" s="3">
        <v>7</v>
      </c>
    </row>
    <row r="3938" spans="1:11" ht="15.75" x14ac:dyDescent="0.25">
      <c r="A3938" t="s">
        <v>11444</v>
      </c>
      <c r="B3938" t="s">
        <v>8199</v>
      </c>
      <c r="C3938" t="s">
        <v>5582</v>
      </c>
      <c r="D3938" s="1" t="s">
        <v>11445</v>
      </c>
      <c r="E3938" t="s">
        <v>11446</v>
      </c>
      <c r="F3938">
        <v>27</v>
      </c>
      <c r="G3938">
        <v>3</v>
      </c>
      <c r="H3938">
        <v>1</v>
      </c>
      <c r="I3938">
        <f t="shared" ca="1" si="61"/>
        <v>7428365</v>
      </c>
      <c r="J3938" s="2" t="s">
        <v>14093</v>
      </c>
      <c r="K3938" s="3">
        <v>7</v>
      </c>
    </row>
    <row r="3939" spans="1:11" ht="15.75" x14ac:dyDescent="0.25">
      <c r="A3939" t="s">
        <v>11447</v>
      </c>
      <c r="B3939" t="s">
        <v>8199</v>
      </c>
      <c r="C3939" t="s">
        <v>8109</v>
      </c>
      <c r="D3939" s="1" t="s">
        <v>11448</v>
      </c>
      <c r="E3939" t="s">
        <v>11449</v>
      </c>
      <c r="F3939">
        <v>29</v>
      </c>
      <c r="G3939">
        <v>10</v>
      </c>
      <c r="H3939">
        <v>1</v>
      </c>
      <c r="I3939">
        <f t="shared" ca="1" si="61"/>
        <v>6418340</v>
      </c>
      <c r="J3939" s="2" t="s">
        <v>14093</v>
      </c>
      <c r="K3939" s="3">
        <v>7</v>
      </c>
    </row>
    <row r="3940" spans="1:11" ht="15.75" x14ac:dyDescent="0.25">
      <c r="A3940" t="s">
        <v>11450</v>
      </c>
      <c r="B3940" t="s">
        <v>8199</v>
      </c>
      <c r="C3940" t="s">
        <v>11451</v>
      </c>
      <c r="D3940" s="1" t="s">
        <v>11452</v>
      </c>
      <c r="E3940" t="s">
        <v>11453</v>
      </c>
      <c r="F3940">
        <v>42</v>
      </c>
      <c r="G3940">
        <v>3</v>
      </c>
      <c r="H3940">
        <v>1</v>
      </c>
      <c r="I3940">
        <f t="shared" ca="1" si="61"/>
        <v>2331329</v>
      </c>
      <c r="J3940" s="2" t="s">
        <v>14093</v>
      </c>
      <c r="K3940" s="3">
        <v>7</v>
      </c>
    </row>
    <row r="3941" spans="1:11" ht="15.75" x14ac:dyDescent="0.25">
      <c r="A3941" t="s">
        <v>3462</v>
      </c>
      <c r="B3941" t="s">
        <v>8199</v>
      </c>
      <c r="C3941" t="s">
        <v>4432</v>
      </c>
      <c r="D3941" s="1" t="s">
        <v>11454</v>
      </c>
      <c r="E3941" t="s">
        <v>11455</v>
      </c>
      <c r="F3941">
        <v>24</v>
      </c>
      <c r="G3941">
        <v>6</v>
      </c>
      <c r="H3941">
        <v>0</v>
      </c>
      <c r="I3941">
        <f t="shared" ca="1" si="61"/>
        <v>1531209</v>
      </c>
      <c r="J3941" s="2" t="s">
        <v>14093</v>
      </c>
      <c r="K3941" s="3">
        <v>7</v>
      </c>
    </row>
    <row r="3942" spans="1:11" ht="15.75" x14ac:dyDescent="0.25">
      <c r="A3942" t="s">
        <v>11456</v>
      </c>
      <c r="B3942" t="s">
        <v>8199</v>
      </c>
      <c r="C3942" t="s">
        <v>8109</v>
      </c>
      <c r="D3942" s="1" t="s">
        <v>11457</v>
      </c>
      <c r="E3942" t="s">
        <v>11458</v>
      </c>
      <c r="F3942">
        <v>26</v>
      </c>
      <c r="G3942">
        <v>0</v>
      </c>
      <c r="H3942">
        <v>1</v>
      </c>
      <c r="I3942">
        <f t="shared" ca="1" si="61"/>
        <v>5288680</v>
      </c>
      <c r="J3942" s="2" t="s">
        <v>14093</v>
      </c>
      <c r="K3942" s="3">
        <v>7</v>
      </c>
    </row>
    <row r="3943" spans="1:11" ht="15.75" x14ac:dyDescent="0.25">
      <c r="A3943" t="s">
        <v>11459</v>
      </c>
      <c r="B3943" t="s">
        <v>8199</v>
      </c>
      <c r="C3943" t="s">
        <v>1790</v>
      </c>
      <c r="D3943" s="1" t="s">
        <v>11460</v>
      </c>
      <c r="E3943" t="s">
        <v>11461</v>
      </c>
      <c r="F3943">
        <v>53</v>
      </c>
      <c r="G3943">
        <v>9</v>
      </c>
      <c r="H3943">
        <v>0</v>
      </c>
      <c r="I3943">
        <f t="shared" ca="1" si="61"/>
        <v>7735220</v>
      </c>
      <c r="J3943" s="2" t="s">
        <v>14093</v>
      </c>
      <c r="K3943" s="3">
        <v>7</v>
      </c>
    </row>
    <row r="3944" spans="1:11" ht="15.75" x14ac:dyDescent="0.25">
      <c r="A3944" t="s">
        <v>335</v>
      </c>
      <c r="B3944" t="s">
        <v>8199</v>
      </c>
      <c r="C3944" t="s">
        <v>8109</v>
      </c>
      <c r="D3944" s="1" t="s">
        <v>11462</v>
      </c>
      <c r="E3944" t="s">
        <v>11463</v>
      </c>
      <c r="F3944">
        <v>20</v>
      </c>
      <c r="G3944">
        <v>7</v>
      </c>
      <c r="H3944">
        <v>1</v>
      </c>
      <c r="I3944">
        <f t="shared" ca="1" si="61"/>
        <v>3529794</v>
      </c>
      <c r="J3944" s="2" t="s">
        <v>14093</v>
      </c>
      <c r="K3944" s="3">
        <v>7</v>
      </c>
    </row>
    <row r="3945" spans="1:11" ht="15.75" x14ac:dyDescent="0.25">
      <c r="A3945" t="s">
        <v>9286</v>
      </c>
      <c r="B3945" t="s">
        <v>8199</v>
      </c>
      <c r="C3945" t="s">
        <v>1790</v>
      </c>
      <c r="D3945" s="1" t="s">
        <v>11464</v>
      </c>
      <c r="E3945" t="s">
        <v>11465</v>
      </c>
      <c r="F3945">
        <v>58</v>
      </c>
      <c r="G3945">
        <v>10</v>
      </c>
      <c r="H3945">
        <v>1</v>
      </c>
      <c r="I3945">
        <f t="shared" ca="1" si="61"/>
        <v>1675561</v>
      </c>
      <c r="J3945" s="2" t="s">
        <v>14093</v>
      </c>
      <c r="K3945" s="3">
        <v>7</v>
      </c>
    </row>
    <row r="3946" spans="1:11" ht="15.75" x14ac:dyDescent="0.25">
      <c r="A3946" t="s">
        <v>11466</v>
      </c>
      <c r="B3946" t="s">
        <v>8199</v>
      </c>
      <c r="C3946" t="s">
        <v>8200</v>
      </c>
      <c r="D3946" s="1" t="s">
        <v>11467</v>
      </c>
      <c r="E3946" t="s">
        <v>11468</v>
      </c>
      <c r="F3946">
        <v>35</v>
      </c>
      <c r="G3946">
        <v>4</v>
      </c>
      <c r="H3946">
        <v>1</v>
      </c>
      <c r="I3946">
        <f t="shared" ca="1" si="61"/>
        <v>5945699</v>
      </c>
      <c r="J3946" s="2" t="s">
        <v>14093</v>
      </c>
      <c r="K3946" s="3">
        <v>7</v>
      </c>
    </row>
    <row r="3947" spans="1:11" ht="15.75" x14ac:dyDescent="0.25">
      <c r="A3947" t="s">
        <v>11469</v>
      </c>
      <c r="B3947" t="s">
        <v>8199</v>
      </c>
      <c r="C3947" t="s">
        <v>3596</v>
      </c>
      <c r="D3947" s="1" t="s">
        <v>11470</v>
      </c>
      <c r="E3947" t="s">
        <v>11471</v>
      </c>
      <c r="F3947">
        <v>56</v>
      </c>
      <c r="G3947">
        <v>1</v>
      </c>
      <c r="H3947">
        <v>1</v>
      </c>
      <c r="I3947">
        <f t="shared" ca="1" si="61"/>
        <v>6519655</v>
      </c>
      <c r="J3947" s="2" t="s">
        <v>14093</v>
      </c>
      <c r="K3947" s="3">
        <v>7</v>
      </c>
    </row>
    <row r="3948" spans="1:11" ht="15.75" x14ac:dyDescent="0.25">
      <c r="A3948" t="s">
        <v>11472</v>
      </c>
      <c r="B3948" t="s">
        <v>8199</v>
      </c>
      <c r="C3948" t="s">
        <v>5582</v>
      </c>
      <c r="D3948" s="1" t="s">
        <v>11473</v>
      </c>
      <c r="E3948" t="s">
        <v>11474</v>
      </c>
      <c r="F3948">
        <v>57</v>
      </c>
      <c r="G3948">
        <v>9</v>
      </c>
      <c r="H3948">
        <v>0</v>
      </c>
      <c r="I3948">
        <f t="shared" ca="1" si="61"/>
        <v>7663120</v>
      </c>
      <c r="J3948" s="2" t="s">
        <v>14093</v>
      </c>
      <c r="K3948" s="3">
        <v>7</v>
      </c>
    </row>
    <row r="3949" spans="1:11" ht="15.75" x14ac:dyDescent="0.25">
      <c r="A3949" t="s">
        <v>10408</v>
      </c>
      <c r="B3949" t="s">
        <v>8199</v>
      </c>
      <c r="C3949" t="s">
        <v>1878</v>
      </c>
      <c r="D3949" s="1" t="s">
        <v>11475</v>
      </c>
      <c r="E3949" t="s">
        <v>11476</v>
      </c>
      <c r="F3949">
        <v>54</v>
      </c>
      <c r="G3949">
        <v>10</v>
      </c>
      <c r="H3949">
        <v>0</v>
      </c>
      <c r="I3949">
        <f t="shared" ca="1" si="61"/>
        <v>5952745</v>
      </c>
      <c r="J3949" s="2" t="s">
        <v>14093</v>
      </c>
      <c r="K3949" s="3">
        <v>7</v>
      </c>
    </row>
    <row r="3950" spans="1:11" ht="15.75" x14ac:dyDescent="0.25">
      <c r="A3950" t="s">
        <v>11477</v>
      </c>
      <c r="B3950" t="s">
        <v>8199</v>
      </c>
      <c r="C3950" t="s">
        <v>6099</v>
      </c>
      <c r="D3950" s="1" t="s">
        <v>11478</v>
      </c>
      <c r="E3950" t="s">
        <v>11479</v>
      </c>
      <c r="F3950">
        <v>41</v>
      </c>
      <c r="G3950">
        <v>2</v>
      </c>
      <c r="H3950">
        <v>0</v>
      </c>
      <c r="I3950">
        <f t="shared" ca="1" si="61"/>
        <v>1067052</v>
      </c>
      <c r="J3950" s="2" t="s">
        <v>14093</v>
      </c>
      <c r="K3950" s="3">
        <v>7</v>
      </c>
    </row>
    <row r="3951" spans="1:11" ht="15.75" x14ac:dyDescent="0.25">
      <c r="A3951" t="s">
        <v>4331</v>
      </c>
      <c r="B3951" t="s">
        <v>8199</v>
      </c>
      <c r="C3951" t="s">
        <v>68</v>
      </c>
      <c r="D3951" s="1" t="s">
        <v>11480</v>
      </c>
      <c r="E3951" t="s">
        <v>11481</v>
      </c>
      <c r="F3951">
        <v>41</v>
      </c>
      <c r="G3951">
        <v>3</v>
      </c>
      <c r="H3951">
        <v>0</v>
      </c>
      <c r="I3951">
        <f t="shared" ca="1" si="61"/>
        <v>3145348</v>
      </c>
      <c r="J3951" s="2" t="s">
        <v>14093</v>
      </c>
      <c r="K3951" s="3">
        <v>7</v>
      </c>
    </row>
    <row r="3952" spans="1:11" ht="15.75" x14ac:dyDescent="0.25">
      <c r="A3952" t="s">
        <v>11482</v>
      </c>
      <c r="B3952" t="s">
        <v>8199</v>
      </c>
      <c r="C3952" t="s">
        <v>1878</v>
      </c>
      <c r="D3952" s="1" t="s">
        <v>11483</v>
      </c>
      <c r="E3952" t="s">
        <v>11484</v>
      </c>
      <c r="F3952">
        <v>54</v>
      </c>
      <c r="G3952">
        <v>2</v>
      </c>
      <c r="H3952">
        <v>1</v>
      </c>
      <c r="I3952">
        <f t="shared" ca="1" si="61"/>
        <v>5029596</v>
      </c>
      <c r="J3952" s="2" t="s">
        <v>14093</v>
      </c>
      <c r="K3952" s="3">
        <v>7</v>
      </c>
    </row>
    <row r="3953" spans="1:11" ht="15.75" x14ac:dyDescent="0.25">
      <c r="A3953" t="s">
        <v>11485</v>
      </c>
      <c r="B3953" t="s">
        <v>8199</v>
      </c>
      <c r="C3953" t="s">
        <v>3596</v>
      </c>
      <c r="D3953" s="1" t="s">
        <v>11486</v>
      </c>
      <c r="E3953" t="s">
        <v>11487</v>
      </c>
      <c r="F3953">
        <v>23</v>
      </c>
      <c r="G3953">
        <v>3</v>
      </c>
      <c r="H3953">
        <v>1</v>
      </c>
      <c r="I3953">
        <f t="shared" ca="1" si="61"/>
        <v>3313392</v>
      </c>
      <c r="J3953" s="2" t="s">
        <v>14093</v>
      </c>
      <c r="K3953" s="3">
        <v>7</v>
      </c>
    </row>
    <row r="3954" spans="1:11" ht="15.75" x14ac:dyDescent="0.25">
      <c r="A3954" t="s">
        <v>11488</v>
      </c>
      <c r="B3954" t="s">
        <v>8199</v>
      </c>
      <c r="C3954" t="s">
        <v>5582</v>
      </c>
      <c r="D3954" s="1" t="s">
        <v>11489</v>
      </c>
      <c r="E3954" t="s">
        <v>11490</v>
      </c>
      <c r="F3954">
        <v>41</v>
      </c>
      <c r="G3954">
        <v>8</v>
      </c>
      <c r="H3954">
        <v>1</v>
      </c>
      <c r="I3954">
        <f t="shared" ca="1" si="61"/>
        <v>3517162</v>
      </c>
      <c r="J3954" s="2" t="s">
        <v>14093</v>
      </c>
      <c r="K3954" s="3">
        <v>7</v>
      </c>
    </row>
    <row r="3955" spans="1:11" ht="15.75" x14ac:dyDescent="0.25">
      <c r="A3955" t="s">
        <v>11491</v>
      </c>
      <c r="B3955" t="s">
        <v>8199</v>
      </c>
      <c r="C3955" t="s">
        <v>8200</v>
      </c>
      <c r="D3955" s="1" t="s">
        <v>11492</v>
      </c>
      <c r="E3955" t="s">
        <v>11493</v>
      </c>
      <c r="F3955">
        <v>30</v>
      </c>
      <c r="G3955">
        <v>7</v>
      </c>
      <c r="H3955">
        <v>0</v>
      </c>
      <c r="I3955">
        <f t="shared" ca="1" si="61"/>
        <v>6623045</v>
      </c>
      <c r="J3955" s="2" t="s">
        <v>14093</v>
      </c>
      <c r="K3955" s="3">
        <v>7</v>
      </c>
    </row>
    <row r="3956" spans="1:11" ht="15.75" x14ac:dyDescent="0.25">
      <c r="A3956" t="s">
        <v>11494</v>
      </c>
      <c r="B3956" t="s">
        <v>8199</v>
      </c>
      <c r="C3956" t="s">
        <v>11495</v>
      </c>
      <c r="D3956" s="1" t="s">
        <v>11496</v>
      </c>
      <c r="E3956" t="s">
        <v>11497</v>
      </c>
      <c r="F3956">
        <v>45</v>
      </c>
      <c r="G3956">
        <v>10</v>
      </c>
      <c r="H3956">
        <v>0</v>
      </c>
      <c r="I3956">
        <f t="shared" ca="1" si="61"/>
        <v>6902501</v>
      </c>
      <c r="J3956" s="2" t="s">
        <v>14093</v>
      </c>
      <c r="K3956" s="3">
        <v>7</v>
      </c>
    </row>
    <row r="3957" spans="1:11" ht="15.75" x14ac:dyDescent="0.25">
      <c r="A3957" t="s">
        <v>11498</v>
      </c>
      <c r="B3957" t="s">
        <v>8199</v>
      </c>
      <c r="C3957" t="s">
        <v>8524</v>
      </c>
      <c r="D3957" s="1" t="s">
        <v>11499</v>
      </c>
      <c r="E3957" t="s">
        <v>11500</v>
      </c>
      <c r="F3957">
        <v>15</v>
      </c>
      <c r="G3957">
        <v>9</v>
      </c>
      <c r="H3957">
        <v>0</v>
      </c>
      <c r="I3957">
        <f t="shared" ca="1" si="61"/>
        <v>4017149</v>
      </c>
      <c r="J3957" s="2" t="s">
        <v>14093</v>
      </c>
      <c r="K3957" s="3">
        <v>7</v>
      </c>
    </row>
    <row r="3958" spans="1:11" ht="15.75" x14ac:dyDescent="0.25">
      <c r="A3958" t="s">
        <v>11501</v>
      </c>
      <c r="B3958" t="s">
        <v>8199</v>
      </c>
      <c r="C3958" t="s">
        <v>11502</v>
      </c>
      <c r="D3958" s="1" t="s">
        <v>11503</v>
      </c>
      <c r="E3958" t="s">
        <v>11504</v>
      </c>
      <c r="F3958">
        <v>43</v>
      </c>
      <c r="G3958">
        <v>4</v>
      </c>
      <c r="H3958">
        <v>0</v>
      </c>
      <c r="I3958">
        <f t="shared" ca="1" si="61"/>
        <v>3504969</v>
      </c>
      <c r="J3958" s="2" t="s">
        <v>14093</v>
      </c>
      <c r="K3958" s="3">
        <v>7</v>
      </c>
    </row>
    <row r="3959" spans="1:11" ht="15.75" x14ac:dyDescent="0.25">
      <c r="A3959" t="s">
        <v>11505</v>
      </c>
      <c r="B3959" t="s">
        <v>8199</v>
      </c>
      <c r="C3959" t="s">
        <v>1790</v>
      </c>
      <c r="D3959" s="1" t="s">
        <v>11506</v>
      </c>
      <c r="E3959" t="s">
        <v>11507</v>
      </c>
      <c r="F3959">
        <v>33</v>
      </c>
      <c r="G3959">
        <v>10</v>
      </c>
      <c r="H3959">
        <v>1</v>
      </c>
      <c r="I3959">
        <f t="shared" ca="1" si="61"/>
        <v>7471829</v>
      </c>
      <c r="J3959" s="2" t="s">
        <v>14093</v>
      </c>
      <c r="K3959" s="3">
        <v>7</v>
      </c>
    </row>
    <row r="3960" spans="1:11" ht="15.75" x14ac:dyDescent="0.25">
      <c r="A3960" t="s">
        <v>11508</v>
      </c>
      <c r="B3960" t="s">
        <v>8199</v>
      </c>
      <c r="C3960" t="s">
        <v>8337</v>
      </c>
      <c r="D3960" s="1" t="s">
        <v>11509</v>
      </c>
      <c r="E3960" t="s">
        <v>11510</v>
      </c>
      <c r="F3960">
        <v>45</v>
      </c>
      <c r="G3960">
        <v>7</v>
      </c>
      <c r="H3960">
        <v>0</v>
      </c>
      <c r="I3960">
        <f t="shared" ca="1" si="61"/>
        <v>5860767</v>
      </c>
      <c r="J3960" s="2" t="s">
        <v>14093</v>
      </c>
      <c r="K3960" s="3">
        <v>7</v>
      </c>
    </row>
    <row r="3961" spans="1:11" ht="15.75" x14ac:dyDescent="0.25">
      <c r="A3961" t="s">
        <v>6883</v>
      </c>
      <c r="B3961" t="s">
        <v>8199</v>
      </c>
      <c r="C3961" t="s">
        <v>8109</v>
      </c>
      <c r="D3961" s="1" t="s">
        <v>11511</v>
      </c>
      <c r="E3961" t="s">
        <v>11512</v>
      </c>
      <c r="F3961">
        <v>20</v>
      </c>
      <c r="G3961">
        <v>4</v>
      </c>
      <c r="H3961">
        <v>1</v>
      </c>
      <c r="I3961">
        <f t="shared" ca="1" si="61"/>
        <v>2000979</v>
      </c>
      <c r="J3961" s="2" t="s">
        <v>14093</v>
      </c>
      <c r="K3961" s="3">
        <v>7</v>
      </c>
    </row>
    <row r="3962" spans="1:11" ht="15.75" x14ac:dyDescent="0.25">
      <c r="A3962" t="s">
        <v>11513</v>
      </c>
      <c r="B3962" t="s">
        <v>8199</v>
      </c>
      <c r="C3962" t="s">
        <v>8524</v>
      </c>
      <c r="D3962" s="1" t="s">
        <v>11514</v>
      </c>
      <c r="E3962" t="s">
        <v>11515</v>
      </c>
      <c r="F3962">
        <v>32</v>
      </c>
      <c r="G3962">
        <v>8</v>
      </c>
      <c r="H3962">
        <v>1</v>
      </c>
      <c r="I3962">
        <f t="shared" ca="1" si="61"/>
        <v>3531508</v>
      </c>
      <c r="J3962" s="2" t="s">
        <v>14093</v>
      </c>
      <c r="K3962" s="3">
        <v>7</v>
      </c>
    </row>
    <row r="3963" spans="1:11" ht="15.75" x14ac:dyDescent="0.25">
      <c r="A3963" t="s">
        <v>11427</v>
      </c>
      <c r="B3963" t="s">
        <v>8199</v>
      </c>
      <c r="C3963" t="s">
        <v>5582</v>
      </c>
      <c r="D3963" s="1" t="s">
        <v>11516</v>
      </c>
      <c r="E3963" t="s">
        <v>11517</v>
      </c>
      <c r="F3963">
        <v>33</v>
      </c>
      <c r="G3963">
        <v>9</v>
      </c>
      <c r="H3963">
        <v>1</v>
      </c>
      <c r="I3963">
        <f t="shared" ca="1" si="61"/>
        <v>2497486</v>
      </c>
      <c r="J3963" s="2" t="s">
        <v>14093</v>
      </c>
      <c r="K3963" s="3">
        <v>7</v>
      </c>
    </row>
    <row r="3964" spans="1:11" ht="15.75" x14ac:dyDescent="0.25">
      <c r="A3964" t="s">
        <v>11518</v>
      </c>
      <c r="B3964" t="s">
        <v>8199</v>
      </c>
      <c r="C3964" t="s">
        <v>8337</v>
      </c>
      <c r="D3964" s="1" t="s">
        <v>11519</v>
      </c>
      <c r="E3964" t="s">
        <v>11520</v>
      </c>
      <c r="F3964">
        <v>25</v>
      </c>
      <c r="G3964">
        <v>6</v>
      </c>
      <c r="H3964">
        <v>1</v>
      </c>
      <c r="I3964">
        <f t="shared" ca="1" si="61"/>
        <v>2096757</v>
      </c>
      <c r="J3964" s="2" t="s">
        <v>14093</v>
      </c>
      <c r="K3964" s="3">
        <v>7</v>
      </c>
    </row>
    <row r="3965" spans="1:11" ht="15.75" x14ac:dyDescent="0.25">
      <c r="A3965" t="s">
        <v>11521</v>
      </c>
      <c r="B3965" t="s">
        <v>8199</v>
      </c>
      <c r="C3965" t="s">
        <v>8292</v>
      </c>
      <c r="D3965" s="1" t="s">
        <v>11522</v>
      </c>
      <c r="E3965" t="s">
        <v>11523</v>
      </c>
      <c r="F3965">
        <v>50</v>
      </c>
      <c r="G3965">
        <v>4</v>
      </c>
      <c r="H3965">
        <v>1</v>
      </c>
      <c r="I3965">
        <f t="shared" ca="1" si="61"/>
        <v>2275885</v>
      </c>
      <c r="J3965" s="2" t="s">
        <v>14093</v>
      </c>
      <c r="K3965" s="3">
        <v>7</v>
      </c>
    </row>
    <row r="3966" spans="1:11" ht="15.75" x14ac:dyDescent="0.25">
      <c r="A3966" t="s">
        <v>11524</v>
      </c>
      <c r="B3966" t="s">
        <v>8199</v>
      </c>
      <c r="C3966" t="s">
        <v>8809</v>
      </c>
      <c r="D3966" s="1" t="s">
        <v>11525</v>
      </c>
      <c r="E3966" t="s">
        <v>11526</v>
      </c>
      <c r="F3966">
        <v>54</v>
      </c>
      <c r="G3966">
        <v>8</v>
      </c>
      <c r="H3966">
        <v>0</v>
      </c>
      <c r="I3966">
        <f t="shared" ca="1" si="61"/>
        <v>5991197</v>
      </c>
      <c r="J3966" s="2" t="s">
        <v>14093</v>
      </c>
      <c r="K3966" s="3">
        <v>7</v>
      </c>
    </row>
    <row r="3967" spans="1:11" ht="15.75" x14ac:dyDescent="0.25">
      <c r="A3967" t="s">
        <v>11527</v>
      </c>
      <c r="B3967" t="s">
        <v>8199</v>
      </c>
      <c r="C3967" t="s">
        <v>11528</v>
      </c>
      <c r="D3967" s="1" t="s">
        <v>11529</v>
      </c>
      <c r="E3967" t="s">
        <v>11530</v>
      </c>
      <c r="F3967">
        <v>34</v>
      </c>
      <c r="G3967">
        <v>6</v>
      </c>
      <c r="H3967">
        <v>0</v>
      </c>
      <c r="I3967">
        <f t="shared" ca="1" si="61"/>
        <v>4938665</v>
      </c>
      <c r="J3967" s="2" t="s">
        <v>14093</v>
      </c>
      <c r="K3967" s="3">
        <v>7</v>
      </c>
    </row>
    <row r="3968" spans="1:11" ht="15.75" x14ac:dyDescent="0.25">
      <c r="A3968" t="s">
        <v>11531</v>
      </c>
      <c r="B3968" t="s">
        <v>8199</v>
      </c>
      <c r="C3968" t="s">
        <v>1056</v>
      </c>
      <c r="D3968" s="1" t="s">
        <v>11532</v>
      </c>
      <c r="E3968" t="s">
        <v>11533</v>
      </c>
      <c r="F3968">
        <v>42</v>
      </c>
      <c r="G3968">
        <v>1</v>
      </c>
      <c r="H3968">
        <v>1</v>
      </c>
      <c r="I3968">
        <f t="shared" ca="1" si="61"/>
        <v>4874978</v>
      </c>
      <c r="J3968" s="2" t="s">
        <v>14093</v>
      </c>
      <c r="K3968" s="3">
        <v>7</v>
      </c>
    </row>
    <row r="3969" spans="1:11" ht="15.75" x14ac:dyDescent="0.25">
      <c r="A3969" t="s">
        <v>11534</v>
      </c>
      <c r="B3969" t="s">
        <v>8199</v>
      </c>
      <c r="C3969" t="s">
        <v>8187</v>
      </c>
      <c r="D3969" s="1" t="s">
        <v>11535</v>
      </c>
      <c r="E3969" t="s">
        <v>11536</v>
      </c>
      <c r="F3969">
        <v>33</v>
      </c>
      <c r="G3969">
        <v>10</v>
      </c>
      <c r="H3969">
        <v>1</v>
      </c>
      <c r="I3969">
        <f t="shared" ref="I3969:I4032" ca="1" si="62">RANDBETWEEN(1000000,7999999)</f>
        <v>5935070</v>
      </c>
      <c r="J3969" s="2" t="s">
        <v>14093</v>
      </c>
      <c r="K3969" s="3">
        <v>7</v>
      </c>
    </row>
    <row r="3970" spans="1:11" ht="15.75" x14ac:dyDescent="0.25">
      <c r="A3970" t="s">
        <v>11537</v>
      </c>
      <c r="B3970" t="s">
        <v>8199</v>
      </c>
      <c r="C3970" t="s">
        <v>3984</v>
      </c>
      <c r="D3970" s="1" t="s">
        <v>11538</v>
      </c>
      <c r="E3970" t="s">
        <v>11539</v>
      </c>
      <c r="F3970">
        <v>16</v>
      </c>
      <c r="G3970">
        <v>2</v>
      </c>
      <c r="H3970">
        <v>0</v>
      </c>
      <c r="I3970">
        <f t="shared" ca="1" si="62"/>
        <v>4573952</v>
      </c>
      <c r="J3970" s="2" t="s">
        <v>14093</v>
      </c>
      <c r="K3970" s="3">
        <v>7</v>
      </c>
    </row>
    <row r="3971" spans="1:11" ht="15.75" x14ac:dyDescent="0.25">
      <c r="A3971" t="s">
        <v>11540</v>
      </c>
      <c r="B3971" t="s">
        <v>8199</v>
      </c>
      <c r="C3971" t="s">
        <v>8227</v>
      </c>
      <c r="D3971" s="1" t="s">
        <v>11541</v>
      </c>
      <c r="E3971" t="s">
        <v>11542</v>
      </c>
      <c r="F3971">
        <v>38</v>
      </c>
      <c r="G3971">
        <v>9</v>
      </c>
      <c r="H3971">
        <v>0</v>
      </c>
      <c r="I3971">
        <f t="shared" ca="1" si="62"/>
        <v>6937699</v>
      </c>
      <c r="J3971" s="2" t="s">
        <v>14093</v>
      </c>
      <c r="K3971" s="3">
        <v>7</v>
      </c>
    </row>
    <row r="3972" spans="1:11" ht="15.75" x14ac:dyDescent="0.25">
      <c r="A3972" t="s">
        <v>11543</v>
      </c>
      <c r="B3972" t="s">
        <v>8199</v>
      </c>
      <c r="C3972" t="s">
        <v>8236</v>
      </c>
      <c r="D3972" s="1" t="s">
        <v>11544</v>
      </c>
      <c r="E3972" t="s">
        <v>11545</v>
      </c>
      <c r="F3972">
        <v>60</v>
      </c>
      <c r="G3972">
        <v>2</v>
      </c>
      <c r="H3972">
        <v>0</v>
      </c>
      <c r="I3972">
        <f t="shared" ca="1" si="62"/>
        <v>1775324</v>
      </c>
      <c r="J3972" s="2" t="s">
        <v>14093</v>
      </c>
      <c r="K3972" s="3">
        <v>7</v>
      </c>
    </row>
    <row r="3973" spans="1:11" ht="15.75" x14ac:dyDescent="0.25">
      <c r="A3973" t="s">
        <v>11546</v>
      </c>
      <c r="B3973" t="s">
        <v>8199</v>
      </c>
      <c r="C3973" t="s">
        <v>8337</v>
      </c>
      <c r="D3973" s="1" t="s">
        <v>11547</v>
      </c>
      <c r="E3973" t="s">
        <v>11548</v>
      </c>
      <c r="F3973">
        <v>50</v>
      </c>
      <c r="G3973">
        <v>4</v>
      </c>
      <c r="H3973">
        <v>0</v>
      </c>
      <c r="I3973">
        <f t="shared" ca="1" si="62"/>
        <v>3897057</v>
      </c>
      <c r="J3973" s="2" t="s">
        <v>14093</v>
      </c>
      <c r="K3973" s="3">
        <v>7</v>
      </c>
    </row>
    <row r="3974" spans="1:11" ht="15.75" x14ac:dyDescent="0.25">
      <c r="A3974" t="s">
        <v>11549</v>
      </c>
      <c r="B3974" t="s">
        <v>8199</v>
      </c>
      <c r="C3974" t="s">
        <v>1056</v>
      </c>
      <c r="D3974" s="1" t="s">
        <v>11550</v>
      </c>
      <c r="E3974" t="s">
        <v>11551</v>
      </c>
      <c r="F3974">
        <v>18</v>
      </c>
      <c r="G3974">
        <v>6</v>
      </c>
      <c r="H3974">
        <v>0</v>
      </c>
      <c r="I3974">
        <f t="shared" ca="1" si="62"/>
        <v>2684236</v>
      </c>
      <c r="J3974" s="2" t="s">
        <v>14093</v>
      </c>
      <c r="K3974" s="3">
        <v>7</v>
      </c>
    </row>
    <row r="3975" spans="1:11" ht="15.75" x14ac:dyDescent="0.25">
      <c r="A3975" t="s">
        <v>11552</v>
      </c>
      <c r="B3975" t="s">
        <v>8199</v>
      </c>
      <c r="C3975" t="s">
        <v>9448</v>
      </c>
      <c r="D3975" s="1" t="s">
        <v>11553</v>
      </c>
      <c r="E3975" t="s">
        <v>11554</v>
      </c>
      <c r="F3975">
        <v>24</v>
      </c>
      <c r="G3975">
        <v>5</v>
      </c>
      <c r="H3975">
        <v>1</v>
      </c>
      <c r="I3975">
        <f t="shared" ca="1" si="62"/>
        <v>2628028</v>
      </c>
      <c r="J3975" s="2" t="s">
        <v>14093</v>
      </c>
      <c r="K3975" s="3">
        <v>7</v>
      </c>
    </row>
    <row r="3976" spans="1:11" ht="15.75" x14ac:dyDescent="0.25">
      <c r="A3976" t="s">
        <v>11555</v>
      </c>
      <c r="B3976" t="s">
        <v>8199</v>
      </c>
      <c r="C3976" t="s">
        <v>8109</v>
      </c>
      <c r="D3976" s="1" t="s">
        <v>11556</v>
      </c>
      <c r="E3976" t="s">
        <v>11557</v>
      </c>
      <c r="F3976">
        <v>25</v>
      </c>
      <c r="G3976">
        <v>1</v>
      </c>
      <c r="H3976">
        <v>1</v>
      </c>
      <c r="I3976">
        <f t="shared" ca="1" si="62"/>
        <v>7658730</v>
      </c>
      <c r="J3976" s="2" t="s">
        <v>14093</v>
      </c>
      <c r="K3976" s="3">
        <v>7</v>
      </c>
    </row>
    <row r="3977" spans="1:11" ht="15.75" x14ac:dyDescent="0.25">
      <c r="A3977" t="s">
        <v>2632</v>
      </c>
      <c r="B3977" t="s">
        <v>8199</v>
      </c>
      <c r="C3977" t="s">
        <v>9356</v>
      </c>
      <c r="D3977" s="1" t="s">
        <v>11558</v>
      </c>
      <c r="E3977" t="s">
        <v>11559</v>
      </c>
      <c r="F3977">
        <v>45</v>
      </c>
      <c r="G3977">
        <v>8</v>
      </c>
      <c r="H3977">
        <v>0</v>
      </c>
      <c r="I3977">
        <f t="shared" ca="1" si="62"/>
        <v>2876859</v>
      </c>
      <c r="J3977" s="2" t="s">
        <v>14093</v>
      </c>
      <c r="K3977" s="3">
        <v>7</v>
      </c>
    </row>
    <row r="3978" spans="1:11" ht="15.75" x14ac:dyDescent="0.25">
      <c r="A3978" t="s">
        <v>11560</v>
      </c>
      <c r="B3978" t="s">
        <v>8199</v>
      </c>
      <c r="C3978" t="s">
        <v>3596</v>
      </c>
      <c r="D3978" s="1" t="s">
        <v>11561</v>
      </c>
      <c r="E3978" t="s">
        <v>11562</v>
      </c>
      <c r="F3978">
        <v>54</v>
      </c>
      <c r="G3978">
        <v>2</v>
      </c>
      <c r="H3978">
        <v>1</v>
      </c>
      <c r="I3978">
        <f t="shared" ca="1" si="62"/>
        <v>3703797</v>
      </c>
      <c r="J3978" s="2" t="s">
        <v>14093</v>
      </c>
      <c r="K3978" s="3">
        <v>7</v>
      </c>
    </row>
    <row r="3979" spans="1:11" ht="15.75" x14ac:dyDescent="0.25">
      <c r="A3979" t="s">
        <v>11563</v>
      </c>
      <c r="B3979" t="s">
        <v>8199</v>
      </c>
      <c r="C3979" t="s">
        <v>8109</v>
      </c>
      <c r="D3979" s="1" t="s">
        <v>11564</v>
      </c>
      <c r="E3979" t="s">
        <v>11565</v>
      </c>
      <c r="F3979">
        <v>37</v>
      </c>
      <c r="G3979">
        <v>6</v>
      </c>
      <c r="H3979">
        <v>1</v>
      </c>
      <c r="I3979">
        <f t="shared" ca="1" si="62"/>
        <v>4400604</v>
      </c>
      <c r="J3979" s="2" t="s">
        <v>14093</v>
      </c>
      <c r="K3979" s="3">
        <v>7</v>
      </c>
    </row>
    <row r="3980" spans="1:11" ht="15.75" x14ac:dyDescent="0.25">
      <c r="A3980" t="s">
        <v>11566</v>
      </c>
      <c r="B3980" t="s">
        <v>8199</v>
      </c>
      <c r="C3980" t="s">
        <v>8227</v>
      </c>
      <c r="D3980" s="1" t="s">
        <v>11567</v>
      </c>
      <c r="E3980" t="s">
        <v>11568</v>
      </c>
      <c r="F3980">
        <v>16</v>
      </c>
      <c r="G3980">
        <v>4</v>
      </c>
      <c r="H3980">
        <v>0</v>
      </c>
      <c r="I3980">
        <f t="shared" ca="1" si="62"/>
        <v>5628763</v>
      </c>
      <c r="J3980" s="2" t="s">
        <v>14093</v>
      </c>
      <c r="K3980" s="3">
        <v>7</v>
      </c>
    </row>
    <row r="3981" spans="1:11" ht="15.75" x14ac:dyDescent="0.25">
      <c r="A3981" t="s">
        <v>11569</v>
      </c>
      <c r="B3981" t="s">
        <v>8199</v>
      </c>
      <c r="C3981" t="s">
        <v>1056</v>
      </c>
      <c r="D3981" s="1" t="s">
        <v>11570</v>
      </c>
      <c r="E3981" t="s">
        <v>11571</v>
      </c>
      <c r="F3981">
        <v>29</v>
      </c>
      <c r="G3981">
        <v>4</v>
      </c>
      <c r="H3981">
        <v>1</v>
      </c>
      <c r="I3981">
        <f t="shared" ca="1" si="62"/>
        <v>6692004</v>
      </c>
      <c r="J3981" s="2" t="s">
        <v>14093</v>
      </c>
      <c r="K3981" s="3">
        <v>7</v>
      </c>
    </row>
    <row r="3982" spans="1:11" ht="15.75" x14ac:dyDescent="0.25">
      <c r="A3982" t="s">
        <v>11572</v>
      </c>
      <c r="B3982" t="s">
        <v>8199</v>
      </c>
      <c r="C3982" t="s">
        <v>8521</v>
      </c>
      <c r="D3982" s="1" t="s">
        <v>11573</v>
      </c>
      <c r="E3982" t="s">
        <v>11574</v>
      </c>
      <c r="F3982">
        <v>54</v>
      </c>
      <c r="G3982">
        <v>2</v>
      </c>
      <c r="H3982">
        <v>0</v>
      </c>
      <c r="I3982">
        <f t="shared" ca="1" si="62"/>
        <v>1222669</v>
      </c>
      <c r="J3982" s="2" t="s">
        <v>14093</v>
      </c>
      <c r="K3982" s="3">
        <v>7</v>
      </c>
    </row>
    <row r="3983" spans="1:11" ht="15.75" x14ac:dyDescent="0.25">
      <c r="A3983" t="s">
        <v>11575</v>
      </c>
      <c r="B3983" t="s">
        <v>8199</v>
      </c>
      <c r="C3983" t="s">
        <v>1056</v>
      </c>
      <c r="D3983" s="1" t="s">
        <v>11576</v>
      </c>
      <c r="E3983" t="s">
        <v>11577</v>
      </c>
      <c r="F3983">
        <v>18</v>
      </c>
      <c r="G3983">
        <v>4</v>
      </c>
      <c r="H3983">
        <v>0</v>
      </c>
      <c r="I3983">
        <f t="shared" ca="1" si="62"/>
        <v>6664374</v>
      </c>
      <c r="J3983" s="2" t="s">
        <v>14093</v>
      </c>
      <c r="K3983" s="3">
        <v>7</v>
      </c>
    </row>
    <row r="3984" spans="1:11" ht="15.75" x14ac:dyDescent="0.25">
      <c r="A3984" t="s">
        <v>8279</v>
      </c>
      <c r="B3984" t="s">
        <v>8199</v>
      </c>
      <c r="C3984" t="s">
        <v>8187</v>
      </c>
      <c r="D3984" s="1" t="s">
        <v>11578</v>
      </c>
      <c r="E3984" t="s">
        <v>11579</v>
      </c>
      <c r="F3984">
        <v>57</v>
      </c>
      <c r="G3984">
        <v>10</v>
      </c>
      <c r="H3984">
        <v>1</v>
      </c>
      <c r="I3984">
        <f t="shared" ca="1" si="62"/>
        <v>6158711</v>
      </c>
      <c r="J3984" s="2" t="s">
        <v>14093</v>
      </c>
      <c r="K3984" s="3">
        <v>7</v>
      </c>
    </row>
    <row r="3985" spans="1:11" ht="15.75" x14ac:dyDescent="0.25">
      <c r="A3985" t="s">
        <v>11580</v>
      </c>
      <c r="B3985" t="s">
        <v>8199</v>
      </c>
      <c r="C3985" t="s">
        <v>8337</v>
      </c>
      <c r="D3985" s="1" t="s">
        <v>11581</v>
      </c>
      <c r="E3985" t="s">
        <v>11582</v>
      </c>
      <c r="F3985">
        <v>25</v>
      </c>
      <c r="G3985">
        <v>3</v>
      </c>
      <c r="H3985">
        <v>1</v>
      </c>
      <c r="I3985">
        <f t="shared" ca="1" si="62"/>
        <v>7447192</v>
      </c>
      <c r="J3985" s="2" t="s">
        <v>14093</v>
      </c>
      <c r="K3985" s="3">
        <v>7</v>
      </c>
    </row>
    <row r="3986" spans="1:11" ht="15.75" x14ac:dyDescent="0.25">
      <c r="A3986" t="s">
        <v>11583</v>
      </c>
      <c r="B3986" t="s">
        <v>8199</v>
      </c>
      <c r="C3986" t="s">
        <v>1790</v>
      </c>
      <c r="D3986" s="1" t="s">
        <v>11584</v>
      </c>
      <c r="E3986" t="s">
        <v>11585</v>
      </c>
      <c r="F3986">
        <v>51</v>
      </c>
      <c r="G3986">
        <v>1</v>
      </c>
      <c r="H3986">
        <v>1</v>
      </c>
      <c r="I3986">
        <f t="shared" ca="1" si="62"/>
        <v>7166183</v>
      </c>
      <c r="J3986" s="2" t="s">
        <v>14093</v>
      </c>
      <c r="K3986" s="3">
        <v>7</v>
      </c>
    </row>
    <row r="3987" spans="1:11" ht="15.75" x14ac:dyDescent="0.25">
      <c r="A3987" t="s">
        <v>11586</v>
      </c>
      <c r="B3987" t="s">
        <v>8199</v>
      </c>
      <c r="C3987" t="s">
        <v>1878</v>
      </c>
      <c r="D3987" s="1" t="s">
        <v>11587</v>
      </c>
      <c r="E3987" t="s">
        <v>11588</v>
      </c>
      <c r="F3987">
        <v>21</v>
      </c>
      <c r="G3987">
        <v>8</v>
      </c>
      <c r="H3987">
        <v>1</v>
      </c>
      <c r="I3987">
        <f t="shared" ca="1" si="62"/>
        <v>7150489</v>
      </c>
      <c r="J3987" s="2" t="s">
        <v>14093</v>
      </c>
      <c r="K3987" s="3">
        <v>7</v>
      </c>
    </row>
    <row r="3988" spans="1:11" ht="15.75" x14ac:dyDescent="0.25">
      <c r="A3988" t="s">
        <v>11589</v>
      </c>
      <c r="B3988" t="s">
        <v>8199</v>
      </c>
      <c r="C3988" t="s">
        <v>11590</v>
      </c>
      <c r="D3988" s="1" t="s">
        <v>11591</v>
      </c>
      <c r="E3988" t="s">
        <v>11592</v>
      </c>
      <c r="F3988">
        <v>51</v>
      </c>
      <c r="G3988">
        <v>10</v>
      </c>
      <c r="H3988">
        <v>0</v>
      </c>
      <c r="I3988">
        <f t="shared" ca="1" si="62"/>
        <v>2944665</v>
      </c>
      <c r="J3988" s="2" t="s">
        <v>14093</v>
      </c>
      <c r="K3988" s="3">
        <v>7</v>
      </c>
    </row>
    <row r="3989" spans="1:11" ht="15.75" x14ac:dyDescent="0.25">
      <c r="A3989" t="s">
        <v>11593</v>
      </c>
      <c r="B3989" t="s">
        <v>8199</v>
      </c>
      <c r="C3989" t="s">
        <v>11594</v>
      </c>
      <c r="D3989" s="1" t="s">
        <v>11595</v>
      </c>
      <c r="E3989" t="s">
        <v>11596</v>
      </c>
      <c r="F3989">
        <v>56</v>
      </c>
      <c r="G3989">
        <v>4</v>
      </c>
      <c r="H3989">
        <v>1</v>
      </c>
      <c r="I3989">
        <f t="shared" ca="1" si="62"/>
        <v>5505726</v>
      </c>
      <c r="J3989" s="2" t="s">
        <v>14093</v>
      </c>
      <c r="K3989" s="3">
        <v>7</v>
      </c>
    </row>
    <row r="3990" spans="1:11" ht="15.75" x14ac:dyDescent="0.25">
      <c r="A3990" t="s">
        <v>11597</v>
      </c>
      <c r="B3990" t="s">
        <v>8199</v>
      </c>
      <c r="C3990" t="s">
        <v>8109</v>
      </c>
      <c r="D3990" s="1" t="s">
        <v>11598</v>
      </c>
      <c r="E3990" t="s">
        <v>11599</v>
      </c>
      <c r="F3990">
        <v>60</v>
      </c>
      <c r="G3990">
        <v>0</v>
      </c>
      <c r="H3990">
        <v>0</v>
      </c>
      <c r="I3990">
        <f t="shared" ca="1" si="62"/>
        <v>7822330</v>
      </c>
      <c r="J3990" s="2" t="s">
        <v>14093</v>
      </c>
      <c r="K3990" s="3">
        <v>7</v>
      </c>
    </row>
    <row r="3991" spans="1:11" ht="15.75" x14ac:dyDescent="0.25">
      <c r="A3991" t="s">
        <v>11600</v>
      </c>
      <c r="B3991" t="s">
        <v>8199</v>
      </c>
      <c r="C3991" t="s">
        <v>8200</v>
      </c>
      <c r="D3991" s="1" t="s">
        <v>11601</v>
      </c>
      <c r="E3991" t="s">
        <v>11602</v>
      </c>
      <c r="F3991">
        <v>23</v>
      </c>
      <c r="G3991">
        <v>3</v>
      </c>
      <c r="H3991">
        <v>1</v>
      </c>
      <c r="I3991">
        <f t="shared" ca="1" si="62"/>
        <v>3713525</v>
      </c>
      <c r="J3991" s="2" t="s">
        <v>14093</v>
      </c>
      <c r="K3991" s="3">
        <v>7</v>
      </c>
    </row>
    <row r="3992" spans="1:11" ht="15.75" x14ac:dyDescent="0.25">
      <c r="A3992" t="s">
        <v>9623</v>
      </c>
      <c r="B3992" t="s">
        <v>8199</v>
      </c>
      <c r="C3992" t="s">
        <v>63</v>
      </c>
      <c r="D3992" s="1" t="s">
        <v>11603</v>
      </c>
      <c r="E3992" t="s">
        <v>11604</v>
      </c>
      <c r="F3992">
        <v>16</v>
      </c>
      <c r="G3992">
        <v>10</v>
      </c>
      <c r="H3992">
        <v>1</v>
      </c>
      <c r="I3992">
        <f t="shared" ca="1" si="62"/>
        <v>6408843</v>
      </c>
      <c r="J3992" s="2" t="s">
        <v>14093</v>
      </c>
      <c r="K3992" s="3">
        <v>7</v>
      </c>
    </row>
    <row r="3993" spans="1:11" ht="15.75" x14ac:dyDescent="0.25">
      <c r="A3993" t="s">
        <v>11605</v>
      </c>
      <c r="B3993" t="s">
        <v>8199</v>
      </c>
      <c r="C3993" t="s">
        <v>8292</v>
      </c>
      <c r="D3993" s="1" t="s">
        <v>11606</v>
      </c>
      <c r="E3993" t="s">
        <v>11607</v>
      </c>
      <c r="F3993">
        <v>58</v>
      </c>
      <c r="G3993">
        <v>7</v>
      </c>
      <c r="H3993">
        <v>1</v>
      </c>
      <c r="I3993">
        <f t="shared" ca="1" si="62"/>
        <v>5942974</v>
      </c>
      <c r="J3993" s="2" t="s">
        <v>14093</v>
      </c>
      <c r="K3993" s="3">
        <v>7</v>
      </c>
    </row>
    <row r="3994" spans="1:11" ht="15.75" x14ac:dyDescent="0.25">
      <c r="A3994" t="s">
        <v>11608</v>
      </c>
      <c r="B3994" t="s">
        <v>8199</v>
      </c>
      <c r="C3994" t="s">
        <v>6099</v>
      </c>
      <c r="D3994" s="1" t="s">
        <v>11609</v>
      </c>
      <c r="E3994" t="s">
        <v>11610</v>
      </c>
      <c r="F3994">
        <v>50</v>
      </c>
      <c r="G3994">
        <v>2</v>
      </c>
      <c r="H3994">
        <v>0</v>
      </c>
      <c r="I3994">
        <f t="shared" ca="1" si="62"/>
        <v>6474367</v>
      </c>
      <c r="J3994" s="2" t="s">
        <v>14093</v>
      </c>
      <c r="K3994" s="3">
        <v>7</v>
      </c>
    </row>
    <row r="3995" spans="1:11" ht="15.75" x14ac:dyDescent="0.25">
      <c r="A3995" t="s">
        <v>11611</v>
      </c>
      <c r="B3995" t="s">
        <v>8199</v>
      </c>
      <c r="C3995" t="s">
        <v>1878</v>
      </c>
      <c r="D3995" s="1" t="s">
        <v>11612</v>
      </c>
      <c r="E3995" t="s">
        <v>11613</v>
      </c>
      <c r="F3995">
        <v>58</v>
      </c>
      <c r="G3995">
        <v>7</v>
      </c>
      <c r="H3995">
        <v>0</v>
      </c>
      <c r="I3995">
        <f t="shared" ca="1" si="62"/>
        <v>5814257</v>
      </c>
      <c r="J3995" s="2" t="s">
        <v>14093</v>
      </c>
      <c r="K3995" s="3">
        <v>7</v>
      </c>
    </row>
    <row r="3996" spans="1:11" ht="15.75" x14ac:dyDescent="0.25">
      <c r="A3996" t="s">
        <v>11614</v>
      </c>
      <c r="B3996" t="s">
        <v>8199</v>
      </c>
      <c r="C3996" t="s">
        <v>1878</v>
      </c>
      <c r="D3996" s="1" t="s">
        <v>11615</v>
      </c>
      <c r="E3996" t="s">
        <v>11616</v>
      </c>
      <c r="F3996">
        <v>40</v>
      </c>
      <c r="G3996">
        <v>2</v>
      </c>
      <c r="H3996">
        <v>1</v>
      </c>
      <c r="I3996">
        <f t="shared" ca="1" si="62"/>
        <v>4607929</v>
      </c>
      <c r="J3996" s="2" t="s">
        <v>14093</v>
      </c>
      <c r="K3996" s="3">
        <v>7</v>
      </c>
    </row>
    <row r="3997" spans="1:11" ht="15.75" x14ac:dyDescent="0.25">
      <c r="A3997" t="s">
        <v>11617</v>
      </c>
      <c r="B3997" t="s">
        <v>8199</v>
      </c>
      <c r="C3997" t="s">
        <v>3186</v>
      </c>
      <c r="D3997" s="1" t="s">
        <v>11618</v>
      </c>
      <c r="E3997" t="s">
        <v>11619</v>
      </c>
      <c r="F3997">
        <v>17</v>
      </c>
      <c r="G3997">
        <v>9</v>
      </c>
      <c r="H3997">
        <v>1</v>
      </c>
      <c r="I3997">
        <f t="shared" ca="1" si="62"/>
        <v>7146663</v>
      </c>
      <c r="J3997" s="2" t="s">
        <v>14093</v>
      </c>
      <c r="K3997" s="3">
        <v>7</v>
      </c>
    </row>
    <row r="3998" spans="1:11" ht="15.75" x14ac:dyDescent="0.25">
      <c r="A3998" t="s">
        <v>3436</v>
      </c>
      <c r="B3998" t="s">
        <v>8199</v>
      </c>
      <c r="C3998" t="s">
        <v>8200</v>
      </c>
      <c r="D3998" s="1" t="s">
        <v>11620</v>
      </c>
      <c r="E3998" t="s">
        <v>11621</v>
      </c>
      <c r="F3998">
        <v>43</v>
      </c>
      <c r="G3998">
        <v>8</v>
      </c>
      <c r="H3998">
        <v>0</v>
      </c>
      <c r="I3998">
        <f t="shared" ca="1" si="62"/>
        <v>5611586</v>
      </c>
      <c r="J3998" s="2" t="s">
        <v>14093</v>
      </c>
      <c r="K3998" s="3">
        <v>7</v>
      </c>
    </row>
    <row r="3999" spans="1:11" ht="15.75" x14ac:dyDescent="0.25">
      <c r="A3999" t="s">
        <v>11622</v>
      </c>
      <c r="B3999" t="s">
        <v>8199</v>
      </c>
      <c r="C3999" t="s">
        <v>8192</v>
      </c>
      <c r="D3999" s="1" t="s">
        <v>11623</v>
      </c>
      <c r="E3999" t="s">
        <v>11624</v>
      </c>
      <c r="F3999">
        <v>59</v>
      </c>
      <c r="G3999">
        <v>10</v>
      </c>
      <c r="H3999">
        <v>1</v>
      </c>
      <c r="I3999">
        <f t="shared" ca="1" si="62"/>
        <v>2197267</v>
      </c>
      <c r="J3999" s="2" t="s">
        <v>14093</v>
      </c>
      <c r="K3999" s="3">
        <v>7</v>
      </c>
    </row>
    <row r="4000" spans="1:11" ht="15.75" x14ac:dyDescent="0.25">
      <c r="A4000" t="s">
        <v>11625</v>
      </c>
      <c r="B4000" t="s">
        <v>8199</v>
      </c>
      <c r="C4000" t="s">
        <v>5582</v>
      </c>
      <c r="D4000" s="1" t="s">
        <v>11626</v>
      </c>
      <c r="E4000" t="s">
        <v>11627</v>
      </c>
      <c r="F4000">
        <v>50</v>
      </c>
      <c r="G4000">
        <v>1</v>
      </c>
      <c r="H4000">
        <v>1</v>
      </c>
      <c r="I4000">
        <f t="shared" ca="1" si="62"/>
        <v>1830339</v>
      </c>
      <c r="J4000" s="2" t="s">
        <v>14093</v>
      </c>
      <c r="K4000" s="3">
        <v>7</v>
      </c>
    </row>
    <row r="4001" spans="1:11" ht="15.75" x14ac:dyDescent="0.25">
      <c r="A4001" t="s">
        <v>11628</v>
      </c>
      <c r="B4001" t="s">
        <v>8199</v>
      </c>
      <c r="C4001" t="s">
        <v>5229</v>
      </c>
      <c r="D4001" s="1" t="s">
        <v>11629</v>
      </c>
      <c r="E4001" t="s">
        <v>11630</v>
      </c>
      <c r="F4001">
        <v>18</v>
      </c>
      <c r="G4001">
        <v>10</v>
      </c>
      <c r="H4001">
        <v>1</v>
      </c>
      <c r="I4001">
        <f t="shared" ca="1" si="62"/>
        <v>1545156</v>
      </c>
      <c r="J4001" s="2" t="s">
        <v>14093</v>
      </c>
      <c r="K4001" s="3">
        <v>7</v>
      </c>
    </row>
    <row r="4002" spans="1:11" ht="15.75" x14ac:dyDescent="0.25">
      <c r="A4002" t="s">
        <v>106</v>
      </c>
      <c r="B4002" t="s">
        <v>8199</v>
      </c>
      <c r="C4002" t="s">
        <v>8187</v>
      </c>
      <c r="D4002" s="1" t="s">
        <v>11631</v>
      </c>
      <c r="E4002" t="s">
        <v>11632</v>
      </c>
      <c r="F4002">
        <v>24</v>
      </c>
      <c r="G4002">
        <v>4</v>
      </c>
      <c r="H4002">
        <v>0</v>
      </c>
      <c r="I4002">
        <f t="shared" ca="1" si="62"/>
        <v>1974808</v>
      </c>
      <c r="J4002" s="2" t="s">
        <v>14093</v>
      </c>
      <c r="K4002" s="3">
        <v>7</v>
      </c>
    </row>
    <row r="4003" spans="1:11" ht="15.75" x14ac:dyDescent="0.25">
      <c r="A4003" t="s">
        <v>11633</v>
      </c>
      <c r="B4003" t="s">
        <v>8199</v>
      </c>
      <c r="C4003" t="s">
        <v>5582</v>
      </c>
      <c r="D4003" s="1" t="s">
        <v>11634</v>
      </c>
      <c r="E4003" t="s">
        <v>11635</v>
      </c>
      <c r="F4003">
        <v>56</v>
      </c>
      <c r="G4003">
        <v>8</v>
      </c>
      <c r="H4003">
        <v>1</v>
      </c>
      <c r="I4003">
        <f t="shared" ca="1" si="62"/>
        <v>6494716</v>
      </c>
      <c r="J4003" s="2" t="s">
        <v>14093</v>
      </c>
      <c r="K4003" s="3">
        <v>7</v>
      </c>
    </row>
    <row r="4004" spans="1:11" ht="15.75" x14ac:dyDescent="0.25">
      <c r="A4004" t="s">
        <v>11636</v>
      </c>
      <c r="B4004" t="s">
        <v>8199</v>
      </c>
      <c r="C4004" t="s">
        <v>11637</v>
      </c>
      <c r="D4004" s="1" t="s">
        <v>11638</v>
      </c>
      <c r="E4004" t="s">
        <v>11639</v>
      </c>
      <c r="F4004">
        <v>51</v>
      </c>
      <c r="G4004">
        <v>7</v>
      </c>
      <c r="H4004">
        <v>1</v>
      </c>
      <c r="I4004">
        <f t="shared" ca="1" si="62"/>
        <v>4841992</v>
      </c>
      <c r="J4004" s="2" t="s">
        <v>14093</v>
      </c>
      <c r="K4004" s="3">
        <v>7</v>
      </c>
    </row>
    <row r="4005" spans="1:11" ht="15.75" x14ac:dyDescent="0.25">
      <c r="A4005" t="s">
        <v>11640</v>
      </c>
      <c r="B4005" t="s">
        <v>8199</v>
      </c>
      <c r="C4005" t="s">
        <v>8187</v>
      </c>
      <c r="D4005" s="1" t="s">
        <v>11641</v>
      </c>
      <c r="E4005" t="s">
        <v>11642</v>
      </c>
      <c r="F4005">
        <v>59</v>
      </c>
      <c r="G4005">
        <v>0</v>
      </c>
      <c r="H4005">
        <v>0</v>
      </c>
      <c r="I4005">
        <f t="shared" ca="1" si="62"/>
        <v>1542394</v>
      </c>
      <c r="J4005" s="2" t="s">
        <v>14093</v>
      </c>
      <c r="K4005" s="3">
        <v>7</v>
      </c>
    </row>
    <row r="4006" spans="1:11" ht="15.75" x14ac:dyDescent="0.25">
      <c r="A4006" t="s">
        <v>11012</v>
      </c>
      <c r="B4006" t="s">
        <v>8199</v>
      </c>
      <c r="C4006" t="s">
        <v>8337</v>
      </c>
      <c r="D4006" s="1" t="s">
        <v>11643</v>
      </c>
      <c r="E4006" t="s">
        <v>11644</v>
      </c>
      <c r="F4006">
        <v>23</v>
      </c>
      <c r="G4006">
        <v>5</v>
      </c>
      <c r="H4006">
        <v>1</v>
      </c>
      <c r="I4006">
        <f t="shared" ca="1" si="62"/>
        <v>2916860</v>
      </c>
      <c r="J4006" s="2" t="s">
        <v>14093</v>
      </c>
      <c r="K4006" s="3">
        <v>7</v>
      </c>
    </row>
    <row r="4007" spans="1:11" ht="15.75" x14ac:dyDescent="0.25">
      <c r="A4007" t="s">
        <v>11645</v>
      </c>
      <c r="B4007" t="s">
        <v>8199</v>
      </c>
      <c r="C4007" t="s">
        <v>3984</v>
      </c>
      <c r="D4007" s="1" t="s">
        <v>11646</v>
      </c>
      <c r="E4007" t="s">
        <v>11647</v>
      </c>
      <c r="F4007">
        <v>53</v>
      </c>
      <c r="G4007">
        <v>3</v>
      </c>
      <c r="H4007">
        <v>0</v>
      </c>
      <c r="I4007">
        <f t="shared" ca="1" si="62"/>
        <v>2201327</v>
      </c>
      <c r="J4007" s="2" t="s">
        <v>14093</v>
      </c>
      <c r="K4007" s="3">
        <v>7</v>
      </c>
    </row>
    <row r="4008" spans="1:11" ht="15.75" x14ac:dyDescent="0.25">
      <c r="A4008" t="s">
        <v>7497</v>
      </c>
      <c r="B4008" t="s">
        <v>8199</v>
      </c>
      <c r="C4008" t="s">
        <v>8109</v>
      </c>
      <c r="D4008" s="1" t="s">
        <v>11648</v>
      </c>
      <c r="E4008" t="s">
        <v>11649</v>
      </c>
      <c r="F4008">
        <v>34</v>
      </c>
      <c r="G4008">
        <v>1</v>
      </c>
      <c r="H4008">
        <v>0</v>
      </c>
      <c r="I4008">
        <f t="shared" ca="1" si="62"/>
        <v>2959589</v>
      </c>
      <c r="J4008" s="2" t="s">
        <v>14093</v>
      </c>
      <c r="K4008" s="3">
        <v>7</v>
      </c>
    </row>
    <row r="4009" spans="1:11" ht="15.75" x14ac:dyDescent="0.25">
      <c r="A4009" t="s">
        <v>11650</v>
      </c>
      <c r="B4009" t="s">
        <v>8199</v>
      </c>
      <c r="C4009" t="s">
        <v>9356</v>
      </c>
      <c r="D4009" s="1" t="s">
        <v>11651</v>
      </c>
      <c r="E4009" t="s">
        <v>11652</v>
      </c>
      <c r="F4009">
        <v>50</v>
      </c>
      <c r="G4009">
        <v>10</v>
      </c>
      <c r="H4009">
        <v>1</v>
      </c>
      <c r="I4009">
        <f t="shared" ca="1" si="62"/>
        <v>5391388</v>
      </c>
      <c r="J4009" s="2" t="s">
        <v>14093</v>
      </c>
      <c r="K4009" s="3">
        <v>7</v>
      </c>
    </row>
    <row r="4010" spans="1:11" ht="15.75" x14ac:dyDescent="0.25">
      <c r="A4010" t="s">
        <v>3147</v>
      </c>
      <c r="B4010" t="s">
        <v>8199</v>
      </c>
      <c r="C4010" t="s">
        <v>8182</v>
      </c>
      <c r="D4010" s="1" t="s">
        <v>11653</v>
      </c>
      <c r="E4010" t="s">
        <v>11654</v>
      </c>
      <c r="F4010">
        <v>53</v>
      </c>
      <c r="G4010">
        <v>3</v>
      </c>
      <c r="H4010">
        <v>1</v>
      </c>
      <c r="I4010">
        <f t="shared" ca="1" si="62"/>
        <v>6467608</v>
      </c>
      <c r="J4010" s="2" t="s">
        <v>14093</v>
      </c>
      <c r="K4010" s="3">
        <v>7</v>
      </c>
    </row>
    <row r="4011" spans="1:11" ht="15.75" x14ac:dyDescent="0.25">
      <c r="A4011" t="s">
        <v>11655</v>
      </c>
      <c r="B4011" t="s">
        <v>8199</v>
      </c>
      <c r="C4011" t="s">
        <v>8337</v>
      </c>
      <c r="D4011" s="1" t="s">
        <v>11656</v>
      </c>
      <c r="E4011" t="s">
        <v>11657</v>
      </c>
      <c r="F4011">
        <v>48</v>
      </c>
      <c r="G4011">
        <v>9</v>
      </c>
      <c r="H4011">
        <v>1</v>
      </c>
      <c r="I4011">
        <f t="shared" ca="1" si="62"/>
        <v>5974660</v>
      </c>
      <c r="J4011" s="2" t="s">
        <v>14093</v>
      </c>
      <c r="K4011" s="3">
        <v>7</v>
      </c>
    </row>
    <row r="4012" spans="1:11" ht="15.75" x14ac:dyDescent="0.25">
      <c r="A4012" t="s">
        <v>11658</v>
      </c>
      <c r="B4012" t="s">
        <v>8199</v>
      </c>
      <c r="C4012" t="s">
        <v>8109</v>
      </c>
      <c r="D4012" s="1" t="s">
        <v>11659</v>
      </c>
      <c r="E4012" t="s">
        <v>11660</v>
      </c>
      <c r="F4012">
        <v>50</v>
      </c>
      <c r="G4012">
        <v>1</v>
      </c>
      <c r="H4012">
        <v>0</v>
      </c>
      <c r="I4012">
        <f t="shared" ca="1" si="62"/>
        <v>6983986</v>
      </c>
      <c r="J4012" s="2" t="s">
        <v>14093</v>
      </c>
      <c r="K4012" s="3">
        <v>7</v>
      </c>
    </row>
    <row r="4013" spans="1:11" ht="15.75" x14ac:dyDescent="0.25">
      <c r="A4013" t="s">
        <v>11661</v>
      </c>
      <c r="B4013" t="s">
        <v>8199</v>
      </c>
      <c r="C4013" t="s">
        <v>1790</v>
      </c>
      <c r="D4013" s="1" t="s">
        <v>11662</v>
      </c>
      <c r="E4013" t="s">
        <v>11663</v>
      </c>
      <c r="F4013">
        <v>28</v>
      </c>
      <c r="G4013">
        <v>4</v>
      </c>
      <c r="H4013">
        <v>1</v>
      </c>
      <c r="I4013">
        <f t="shared" ca="1" si="62"/>
        <v>2796639</v>
      </c>
      <c r="J4013" s="2" t="s">
        <v>14093</v>
      </c>
      <c r="K4013" s="3">
        <v>7</v>
      </c>
    </row>
    <row r="4014" spans="1:11" ht="15.75" x14ac:dyDescent="0.25">
      <c r="A4014" t="s">
        <v>11664</v>
      </c>
      <c r="B4014" t="s">
        <v>8199</v>
      </c>
      <c r="C4014" t="s">
        <v>3984</v>
      </c>
      <c r="D4014" s="1" t="s">
        <v>11665</v>
      </c>
      <c r="E4014" t="s">
        <v>11666</v>
      </c>
      <c r="F4014">
        <v>43</v>
      </c>
      <c r="G4014">
        <v>1</v>
      </c>
      <c r="H4014">
        <v>0</v>
      </c>
      <c r="I4014">
        <f t="shared" ca="1" si="62"/>
        <v>7958423</v>
      </c>
      <c r="J4014" s="2" t="s">
        <v>14093</v>
      </c>
      <c r="K4014" s="3">
        <v>7</v>
      </c>
    </row>
    <row r="4015" spans="1:11" ht="15.75" x14ac:dyDescent="0.25">
      <c r="A4015" t="s">
        <v>11667</v>
      </c>
      <c r="B4015" t="s">
        <v>8199</v>
      </c>
      <c r="C4015" t="s">
        <v>8109</v>
      </c>
      <c r="D4015" s="1" t="s">
        <v>11668</v>
      </c>
      <c r="E4015" t="s">
        <v>11669</v>
      </c>
      <c r="F4015">
        <v>20</v>
      </c>
      <c r="G4015">
        <v>10</v>
      </c>
      <c r="H4015">
        <v>1</v>
      </c>
      <c r="I4015">
        <f t="shared" ca="1" si="62"/>
        <v>3083789</v>
      </c>
      <c r="J4015" s="2" t="s">
        <v>14093</v>
      </c>
      <c r="K4015" s="3">
        <v>7</v>
      </c>
    </row>
    <row r="4016" spans="1:11" ht="15.75" x14ac:dyDescent="0.25">
      <c r="A4016" t="s">
        <v>11670</v>
      </c>
      <c r="B4016" t="s">
        <v>8199</v>
      </c>
      <c r="C4016" t="s">
        <v>8109</v>
      </c>
      <c r="D4016" s="1" t="s">
        <v>11671</v>
      </c>
      <c r="E4016" t="s">
        <v>11672</v>
      </c>
      <c r="F4016">
        <v>18</v>
      </c>
      <c r="G4016">
        <v>9</v>
      </c>
      <c r="H4016">
        <v>1</v>
      </c>
      <c r="I4016">
        <f t="shared" ca="1" si="62"/>
        <v>1512889</v>
      </c>
      <c r="J4016" s="2" t="s">
        <v>14093</v>
      </c>
      <c r="K4016" s="3">
        <v>7</v>
      </c>
    </row>
    <row r="4017" spans="1:11" ht="15.75" x14ac:dyDescent="0.25">
      <c r="A4017" t="s">
        <v>11673</v>
      </c>
      <c r="B4017" t="s">
        <v>8199</v>
      </c>
      <c r="C4017" t="s">
        <v>5582</v>
      </c>
      <c r="D4017" s="1" t="s">
        <v>11674</v>
      </c>
      <c r="E4017" t="s">
        <v>11675</v>
      </c>
      <c r="F4017">
        <v>27</v>
      </c>
      <c r="G4017">
        <v>4</v>
      </c>
      <c r="H4017">
        <v>0</v>
      </c>
      <c r="I4017">
        <f t="shared" ca="1" si="62"/>
        <v>5307467</v>
      </c>
      <c r="J4017" s="2" t="s">
        <v>14093</v>
      </c>
      <c r="K4017" s="3">
        <v>7</v>
      </c>
    </row>
    <row r="4018" spans="1:11" ht="15.75" x14ac:dyDescent="0.25">
      <c r="A4018" t="s">
        <v>11676</v>
      </c>
      <c r="B4018" t="s">
        <v>8199</v>
      </c>
      <c r="C4018" t="s">
        <v>11677</v>
      </c>
      <c r="D4018" s="1" t="s">
        <v>11678</v>
      </c>
      <c r="E4018" t="s">
        <v>11679</v>
      </c>
      <c r="F4018">
        <v>21</v>
      </c>
      <c r="G4018">
        <v>3</v>
      </c>
      <c r="H4018">
        <v>1</v>
      </c>
      <c r="I4018">
        <f t="shared" ca="1" si="62"/>
        <v>4239948</v>
      </c>
      <c r="J4018" s="2" t="s">
        <v>14093</v>
      </c>
      <c r="K4018" s="3">
        <v>7</v>
      </c>
    </row>
    <row r="4019" spans="1:11" ht="15.75" x14ac:dyDescent="0.25">
      <c r="A4019" t="s">
        <v>3224</v>
      </c>
      <c r="B4019" t="s">
        <v>8199</v>
      </c>
      <c r="C4019" t="s">
        <v>5582</v>
      </c>
      <c r="D4019" s="1" t="s">
        <v>11680</v>
      </c>
      <c r="E4019" t="s">
        <v>11681</v>
      </c>
      <c r="F4019">
        <v>49</v>
      </c>
      <c r="G4019">
        <v>1</v>
      </c>
      <c r="H4019">
        <v>0</v>
      </c>
      <c r="I4019">
        <f t="shared" ca="1" si="62"/>
        <v>7443519</v>
      </c>
      <c r="J4019" s="2" t="s">
        <v>14093</v>
      </c>
      <c r="K4019" s="3">
        <v>7</v>
      </c>
    </row>
    <row r="4020" spans="1:11" ht="15.75" x14ac:dyDescent="0.25">
      <c r="A4020" t="s">
        <v>11682</v>
      </c>
      <c r="B4020" t="s">
        <v>8199</v>
      </c>
      <c r="C4020" t="s">
        <v>11683</v>
      </c>
      <c r="D4020" s="1" t="s">
        <v>11684</v>
      </c>
      <c r="E4020" t="s">
        <v>11685</v>
      </c>
      <c r="F4020">
        <v>50</v>
      </c>
      <c r="G4020">
        <v>10</v>
      </c>
      <c r="H4020">
        <v>0</v>
      </c>
      <c r="I4020">
        <f t="shared" ca="1" si="62"/>
        <v>4787306</v>
      </c>
      <c r="J4020" s="2" t="s">
        <v>14093</v>
      </c>
      <c r="K4020" s="3">
        <v>7</v>
      </c>
    </row>
    <row r="4021" spans="1:11" ht="15.75" x14ac:dyDescent="0.25">
      <c r="A4021" t="s">
        <v>9286</v>
      </c>
      <c r="B4021" t="s">
        <v>8199</v>
      </c>
      <c r="C4021" t="s">
        <v>11686</v>
      </c>
      <c r="D4021" s="1" t="s">
        <v>11687</v>
      </c>
      <c r="E4021" t="s">
        <v>11688</v>
      </c>
      <c r="F4021">
        <v>32</v>
      </c>
      <c r="G4021">
        <v>7</v>
      </c>
      <c r="H4021">
        <v>1</v>
      </c>
      <c r="I4021">
        <f t="shared" ca="1" si="62"/>
        <v>3092365</v>
      </c>
      <c r="J4021" s="2" t="s">
        <v>14093</v>
      </c>
      <c r="K4021" s="3">
        <v>7</v>
      </c>
    </row>
    <row r="4022" spans="1:11" ht="15.75" x14ac:dyDescent="0.25">
      <c r="A4022" t="s">
        <v>11278</v>
      </c>
      <c r="B4022" t="s">
        <v>8199</v>
      </c>
      <c r="C4022" t="s">
        <v>8187</v>
      </c>
      <c r="D4022" s="1" t="s">
        <v>11689</v>
      </c>
      <c r="E4022" t="s">
        <v>11690</v>
      </c>
      <c r="F4022">
        <v>55</v>
      </c>
      <c r="G4022">
        <v>0</v>
      </c>
      <c r="H4022">
        <v>0</v>
      </c>
      <c r="I4022">
        <f t="shared" ca="1" si="62"/>
        <v>7361496</v>
      </c>
      <c r="J4022" s="2" t="s">
        <v>14093</v>
      </c>
      <c r="K4022" s="3">
        <v>7</v>
      </c>
    </row>
    <row r="4023" spans="1:11" ht="15.75" x14ac:dyDescent="0.25">
      <c r="A4023" t="s">
        <v>6310</v>
      </c>
      <c r="B4023" t="s">
        <v>8199</v>
      </c>
      <c r="C4023" t="s">
        <v>8227</v>
      </c>
      <c r="D4023" s="1" t="s">
        <v>11691</v>
      </c>
      <c r="E4023" t="s">
        <v>11692</v>
      </c>
      <c r="F4023">
        <v>21</v>
      </c>
      <c r="G4023">
        <v>0</v>
      </c>
      <c r="H4023">
        <v>0</v>
      </c>
      <c r="I4023">
        <f t="shared" ca="1" si="62"/>
        <v>7040081</v>
      </c>
      <c r="J4023" s="2" t="s">
        <v>14093</v>
      </c>
      <c r="K4023" s="3">
        <v>7</v>
      </c>
    </row>
    <row r="4024" spans="1:11" ht="15.75" x14ac:dyDescent="0.25">
      <c r="A4024" t="s">
        <v>11693</v>
      </c>
      <c r="B4024" t="s">
        <v>8199</v>
      </c>
      <c r="C4024" t="s">
        <v>8292</v>
      </c>
      <c r="D4024" s="1" t="s">
        <v>11694</v>
      </c>
      <c r="E4024" t="s">
        <v>11695</v>
      </c>
      <c r="F4024">
        <v>22</v>
      </c>
      <c r="G4024">
        <v>8</v>
      </c>
      <c r="H4024">
        <v>1</v>
      </c>
      <c r="I4024">
        <f t="shared" ca="1" si="62"/>
        <v>1034686</v>
      </c>
      <c r="J4024" s="2" t="s">
        <v>14093</v>
      </c>
      <c r="K4024" s="3">
        <v>7</v>
      </c>
    </row>
    <row r="4025" spans="1:11" ht="15.75" x14ac:dyDescent="0.25">
      <c r="A4025" t="s">
        <v>10371</v>
      </c>
      <c r="B4025" t="s">
        <v>8199</v>
      </c>
      <c r="C4025" t="s">
        <v>3596</v>
      </c>
      <c r="D4025" s="1" t="s">
        <v>11696</v>
      </c>
      <c r="E4025" t="s">
        <v>11697</v>
      </c>
      <c r="F4025">
        <v>34</v>
      </c>
      <c r="G4025">
        <v>9</v>
      </c>
      <c r="H4025">
        <v>0</v>
      </c>
      <c r="I4025">
        <f t="shared" ca="1" si="62"/>
        <v>5321545</v>
      </c>
      <c r="J4025" s="2" t="s">
        <v>14093</v>
      </c>
      <c r="K4025" s="3">
        <v>7</v>
      </c>
    </row>
    <row r="4026" spans="1:11" ht="15.75" x14ac:dyDescent="0.25">
      <c r="A4026" t="s">
        <v>11698</v>
      </c>
      <c r="B4026" t="s">
        <v>8199</v>
      </c>
      <c r="C4026" t="s">
        <v>8104</v>
      </c>
      <c r="D4026" s="1" t="s">
        <v>11699</v>
      </c>
      <c r="E4026" t="s">
        <v>11700</v>
      </c>
      <c r="F4026">
        <v>19</v>
      </c>
      <c r="G4026">
        <v>1</v>
      </c>
      <c r="H4026">
        <v>0</v>
      </c>
      <c r="I4026">
        <f t="shared" ca="1" si="62"/>
        <v>4367214</v>
      </c>
      <c r="J4026" s="2" t="s">
        <v>14093</v>
      </c>
      <c r="K4026" s="3">
        <v>7</v>
      </c>
    </row>
    <row r="4027" spans="1:11" ht="15.75" x14ac:dyDescent="0.25">
      <c r="A4027" t="s">
        <v>11701</v>
      </c>
      <c r="B4027" t="s">
        <v>8199</v>
      </c>
      <c r="C4027" t="s">
        <v>3967</v>
      </c>
      <c r="D4027" s="1" t="s">
        <v>11702</v>
      </c>
      <c r="E4027" t="s">
        <v>11703</v>
      </c>
      <c r="F4027">
        <v>31</v>
      </c>
      <c r="G4027">
        <v>10</v>
      </c>
      <c r="H4027">
        <v>0</v>
      </c>
      <c r="I4027">
        <f t="shared" ca="1" si="62"/>
        <v>4121227</v>
      </c>
      <c r="J4027" s="2" t="s">
        <v>14093</v>
      </c>
      <c r="K4027" s="3">
        <v>7</v>
      </c>
    </row>
    <row r="4028" spans="1:11" ht="15.75" x14ac:dyDescent="0.25">
      <c r="A4028" t="s">
        <v>11704</v>
      </c>
      <c r="B4028" t="s">
        <v>8199</v>
      </c>
      <c r="C4028" t="s">
        <v>8109</v>
      </c>
      <c r="D4028" s="1" t="s">
        <v>11705</v>
      </c>
      <c r="E4028" t="s">
        <v>11706</v>
      </c>
      <c r="F4028">
        <v>22</v>
      </c>
      <c r="G4028">
        <v>4</v>
      </c>
      <c r="H4028">
        <v>1</v>
      </c>
      <c r="I4028">
        <f t="shared" ca="1" si="62"/>
        <v>6984278</v>
      </c>
      <c r="J4028" s="2" t="s">
        <v>14093</v>
      </c>
      <c r="K4028" s="3">
        <v>7</v>
      </c>
    </row>
    <row r="4029" spans="1:11" ht="15.75" x14ac:dyDescent="0.25">
      <c r="A4029" t="s">
        <v>1556</v>
      </c>
      <c r="B4029" t="s">
        <v>8199</v>
      </c>
      <c r="C4029" t="s">
        <v>1878</v>
      </c>
      <c r="D4029" s="1" t="s">
        <v>11707</v>
      </c>
      <c r="E4029" t="s">
        <v>11708</v>
      </c>
      <c r="F4029">
        <v>38</v>
      </c>
      <c r="G4029">
        <v>8</v>
      </c>
      <c r="H4029">
        <v>0</v>
      </c>
      <c r="I4029">
        <f t="shared" ca="1" si="62"/>
        <v>2549216</v>
      </c>
      <c r="J4029" s="2" t="s">
        <v>14093</v>
      </c>
      <c r="K4029" s="3">
        <v>7</v>
      </c>
    </row>
    <row r="4030" spans="1:11" ht="15.75" x14ac:dyDescent="0.25">
      <c r="A4030" t="s">
        <v>11709</v>
      </c>
      <c r="B4030" t="s">
        <v>8199</v>
      </c>
      <c r="C4030" t="s">
        <v>5582</v>
      </c>
      <c r="D4030" s="1" t="s">
        <v>11710</v>
      </c>
      <c r="E4030" t="s">
        <v>11711</v>
      </c>
      <c r="F4030">
        <v>16</v>
      </c>
      <c r="G4030">
        <v>8</v>
      </c>
      <c r="H4030">
        <v>0</v>
      </c>
      <c r="I4030">
        <f t="shared" ca="1" si="62"/>
        <v>3317894</v>
      </c>
      <c r="J4030" s="2" t="s">
        <v>14093</v>
      </c>
      <c r="K4030" s="3">
        <v>7</v>
      </c>
    </row>
    <row r="4031" spans="1:11" ht="15.75" x14ac:dyDescent="0.25">
      <c r="A4031" t="s">
        <v>11036</v>
      </c>
      <c r="B4031" t="s">
        <v>8199</v>
      </c>
      <c r="C4031" t="s">
        <v>8109</v>
      </c>
      <c r="D4031" s="1" t="s">
        <v>11712</v>
      </c>
      <c r="E4031" t="s">
        <v>11713</v>
      </c>
      <c r="F4031">
        <v>48</v>
      </c>
      <c r="G4031">
        <v>1</v>
      </c>
      <c r="H4031">
        <v>0</v>
      </c>
      <c r="I4031">
        <f t="shared" ca="1" si="62"/>
        <v>1426152</v>
      </c>
      <c r="J4031" s="2" t="s">
        <v>14093</v>
      </c>
      <c r="K4031" s="3">
        <v>7</v>
      </c>
    </row>
    <row r="4032" spans="1:11" ht="15.75" x14ac:dyDescent="0.25">
      <c r="A4032" t="s">
        <v>11714</v>
      </c>
      <c r="B4032" t="s">
        <v>8199</v>
      </c>
      <c r="C4032" t="s">
        <v>9356</v>
      </c>
      <c r="D4032" s="1" t="s">
        <v>11715</v>
      </c>
      <c r="E4032" t="s">
        <v>11716</v>
      </c>
      <c r="F4032">
        <v>59</v>
      </c>
      <c r="G4032">
        <v>7</v>
      </c>
      <c r="H4032">
        <v>0</v>
      </c>
      <c r="I4032">
        <f t="shared" ca="1" si="62"/>
        <v>1077403</v>
      </c>
      <c r="J4032" s="2" t="s">
        <v>14093</v>
      </c>
      <c r="K4032" s="3">
        <v>7</v>
      </c>
    </row>
    <row r="4033" spans="1:11" ht="15.75" x14ac:dyDescent="0.25">
      <c r="A4033" t="s">
        <v>11717</v>
      </c>
      <c r="B4033" t="s">
        <v>8199</v>
      </c>
      <c r="C4033" t="s">
        <v>8292</v>
      </c>
      <c r="D4033" s="1" t="s">
        <v>11718</v>
      </c>
      <c r="E4033" t="s">
        <v>11719</v>
      </c>
      <c r="F4033">
        <v>54</v>
      </c>
      <c r="G4033">
        <v>3</v>
      </c>
      <c r="H4033">
        <v>0</v>
      </c>
      <c r="I4033">
        <f t="shared" ref="I4033:I4096" ca="1" si="63">RANDBETWEEN(1000000,7999999)</f>
        <v>6432633</v>
      </c>
      <c r="J4033" s="2" t="s">
        <v>14093</v>
      </c>
      <c r="K4033" s="3">
        <v>7</v>
      </c>
    </row>
    <row r="4034" spans="1:11" ht="15.75" x14ac:dyDescent="0.25">
      <c r="A4034" t="s">
        <v>11720</v>
      </c>
      <c r="B4034" t="s">
        <v>8199</v>
      </c>
      <c r="C4034" t="s">
        <v>8337</v>
      </c>
      <c r="D4034" s="1" t="s">
        <v>11721</v>
      </c>
      <c r="E4034" t="s">
        <v>11722</v>
      </c>
      <c r="F4034">
        <v>17</v>
      </c>
      <c r="G4034">
        <v>8</v>
      </c>
      <c r="H4034">
        <v>1</v>
      </c>
      <c r="I4034">
        <f t="shared" ca="1" si="63"/>
        <v>3001424</v>
      </c>
      <c r="J4034" s="2" t="s">
        <v>14093</v>
      </c>
      <c r="K4034" s="3">
        <v>7</v>
      </c>
    </row>
    <row r="4035" spans="1:11" ht="15.75" x14ac:dyDescent="0.25">
      <c r="A4035" t="s">
        <v>11723</v>
      </c>
      <c r="B4035" t="s">
        <v>8199</v>
      </c>
      <c r="C4035" t="s">
        <v>1056</v>
      </c>
      <c r="D4035" s="1" t="s">
        <v>11724</v>
      </c>
      <c r="E4035" t="s">
        <v>11725</v>
      </c>
      <c r="F4035">
        <v>28</v>
      </c>
      <c r="G4035">
        <v>6</v>
      </c>
      <c r="H4035">
        <v>1</v>
      </c>
      <c r="I4035">
        <f t="shared" ca="1" si="63"/>
        <v>2568602</v>
      </c>
      <c r="J4035" s="2" t="s">
        <v>14093</v>
      </c>
      <c r="K4035" s="3">
        <v>7</v>
      </c>
    </row>
    <row r="4036" spans="1:11" ht="15.75" x14ac:dyDescent="0.25">
      <c r="A4036" t="s">
        <v>11726</v>
      </c>
      <c r="B4036" t="s">
        <v>8199</v>
      </c>
      <c r="C4036" t="s">
        <v>5582</v>
      </c>
      <c r="D4036" s="1" t="s">
        <v>11727</v>
      </c>
      <c r="E4036" t="s">
        <v>11728</v>
      </c>
      <c r="F4036">
        <v>55</v>
      </c>
      <c r="G4036">
        <v>7</v>
      </c>
      <c r="H4036">
        <v>1</v>
      </c>
      <c r="I4036">
        <f t="shared" ca="1" si="63"/>
        <v>7039198</v>
      </c>
      <c r="J4036" s="2" t="s">
        <v>14093</v>
      </c>
      <c r="K4036" s="3">
        <v>7</v>
      </c>
    </row>
    <row r="4037" spans="1:11" ht="15.75" x14ac:dyDescent="0.25">
      <c r="A4037" t="s">
        <v>11729</v>
      </c>
      <c r="B4037" t="s">
        <v>8199</v>
      </c>
      <c r="C4037" t="s">
        <v>8109</v>
      </c>
      <c r="D4037" s="1" t="s">
        <v>11730</v>
      </c>
      <c r="E4037" t="s">
        <v>11731</v>
      </c>
      <c r="F4037">
        <v>43</v>
      </c>
      <c r="G4037">
        <v>5</v>
      </c>
      <c r="H4037">
        <v>1</v>
      </c>
      <c r="I4037">
        <f t="shared" ca="1" si="63"/>
        <v>7299949</v>
      </c>
      <c r="J4037" s="2" t="s">
        <v>14093</v>
      </c>
      <c r="K4037" s="3">
        <v>7</v>
      </c>
    </row>
    <row r="4038" spans="1:11" ht="15.75" x14ac:dyDescent="0.25">
      <c r="A4038" t="s">
        <v>11732</v>
      </c>
      <c r="B4038" t="s">
        <v>8199</v>
      </c>
      <c r="C4038" t="s">
        <v>8236</v>
      </c>
      <c r="D4038" s="1" t="s">
        <v>11733</v>
      </c>
      <c r="E4038" t="s">
        <v>11734</v>
      </c>
      <c r="F4038">
        <v>55</v>
      </c>
      <c r="G4038">
        <v>1</v>
      </c>
      <c r="H4038">
        <v>0</v>
      </c>
      <c r="I4038">
        <f t="shared" ca="1" si="63"/>
        <v>5466979</v>
      </c>
      <c r="J4038" s="2" t="s">
        <v>14093</v>
      </c>
      <c r="K4038" s="3">
        <v>7</v>
      </c>
    </row>
    <row r="4039" spans="1:11" ht="15.75" x14ac:dyDescent="0.25">
      <c r="A4039" t="s">
        <v>11735</v>
      </c>
      <c r="B4039" t="s">
        <v>8199</v>
      </c>
      <c r="C4039" t="s">
        <v>1056</v>
      </c>
      <c r="D4039" s="1" t="s">
        <v>11736</v>
      </c>
      <c r="E4039" t="s">
        <v>11737</v>
      </c>
      <c r="F4039">
        <v>47</v>
      </c>
      <c r="G4039">
        <v>0</v>
      </c>
      <c r="H4039">
        <v>0</v>
      </c>
      <c r="I4039">
        <f t="shared" ca="1" si="63"/>
        <v>3864191</v>
      </c>
      <c r="J4039" s="2" t="s">
        <v>14093</v>
      </c>
      <c r="K4039" s="3">
        <v>7</v>
      </c>
    </row>
    <row r="4040" spans="1:11" ht="15.75" x14ac:dyDescent="0.25">
      <c r="A4040" t="s">
        <v>11738</v>
      </c>
      <c r="B4040" t="s">
        <v>8199</v>
      </c>
      <c r="C4040" t="s">
        <v>75</v>
      </c>
      <c r="D4040" s="1" t="s">
        <v>11739</v>
      </c>
      <c r="E4040" t="s">
        <v>11740</v>
      </c>
      <c r="F4040">
        <v>18</v>
      </c>
      <c r="G4040">
        <v>7</v>
      </c>
      <c r="H4040">
        <v>0</v>
      </c>
      <c r="I4040">
        <f t="shared" ca="1" si="63"/>
        <v>4423345</v>
      </c>
      <c r="J4040" s="2" t="s">
        <v>14093</v>
      </c>
      <c r="K4040" s="3">
        <v>7</v>
      </c>
    </row>
    <row r="4041" spans="1:11" ht="15.75" x14ac:dyDescent="0.25">
      <c r="A4041" t="s">
        <v>11741</v>
      </c>
      <c r="B4041" t="s">
        <v>8199</v>
      </c>
      <c r="C4041" t="s">
        <v>11742</v>
      </c>
      <c r="D4041" s="1" t="s">
        <v>11743</v>
      </c>
      <c r="E4041" t="s">
        <v>11744</v>
      </c>
      <c r="F4041">
        <v>41</v>
      </c>
      <c r="G4041">
        <v>10</v>
      </c>
      <c r="H4041">
        <v>1</v>
      </c>
      <c r="I4041">
        <f t="shared" ca="1" si="63"/>
        <v>3275084</v>
      </c>
      <c r="J4041" s="2" t="s">
        <v>14093</v>
      </c>
      <c r="K4041" s="3">
        <v>7</v>
      </c>
    </row>
    <row r="4042" spans="1:11" ht="15.75" x14ac:dyDescent="0.25">
      <c r="A4042" t="s">
        <v>7509</v>
      </c>
      <c r="B4042" t="s">
        <v>8199</v>
      </c>
      <c r="C4042" t="s">
        <v>8200</v>
      </c>
      <c r="D4042" s="1" t="s">
        <v>11745</v>
      </c>
      <c r="E4042" t="s">
        <v>11746</v>
      </c>
      <c r="F4042">
        <v>55</v>
      </c>
      <c r="G4042">
        <v>4</v>
      </c>
      <c r="H4042">
        <v>0</v>
      </c>
      <c r="I4042">
        <f t="shared" ca="1" si="63"/>
        <v>2653145</v>
      </c>
      <c r="J4042" s="2" t="s">
        <v>14093</v>
      </c>
      <c r="K4042" s="3">
        <v>7</v>
      </c>
    </row>
    <row r="4043" spans="1:11" ht="15.75" x14ac:dyDescent="0.25">
      <c r="A4043" t="s">
        <v>11747</v>
      </c>
      <c r="B4043" t="s">
        <v>8199</v>
      </c>
      <c r="C4043" t="s">
        <v>3967</v>
      </c>
      <c r="D4043" s="1" t="s">
        <v>11748</v>
      </c>
      <c r="E4043" t="s">
        <v>11749</v>
      </c>
      <c r="F4043">
        <v>34</v>
      </c>
      <c r="G4043">
        <v>3</v>
      </c>
      <c r="H4043">
        <v>1</v>
      </c>
      <c r="I4043">
        <f t="shared" ca="1" si="63"/>
        <v>3668333</v>
      </c>
      <c r="J4043" s="2" t="s">
        <v>14093</v>
      </c>
      <c r="K4043" s="3">
        <v>7</v>
      </c>
    </row>
    <row r="4044" spans="1:11" ht="15.75" x14ac:dyDescent="0.25">
      <c r="A4044" t="s">
        <v>11750</v>
      </c>
      <c r="B4044" t="s">
        <v>8199</v>
      </c>
      <c r="C4044" t="s">
        <v>11751</v>
      </c>
      <c r="D4044" s="1" t="s">
        <v>11752</v>
      </c>
      <c r="E4044" t="s">
        <v>11753</v>
      </c>
      <c r="F4044">
        <v>20</v>
      </c>
      <c r="G4044">
        <v>2</v>
      </c>
      <c r="H4044">
        <v>0</v>
      </c>
      <c r="I4044">
        <f t="shared" ca="1" si="63"/>
        <v>2422232</v>
      </c>
      <c r="J4044" s="2" t="s">
        <v>14093</v>
      </c>
      <c r="K4044" s="3">
        <v>7</v>
      </c>
    </row>
    <row r="4045" spans="1:11" ht="15.75" x14ac:dyDescent="0.25">
      <c r="A4045" t="s">
        <v>11053</v>
      </c>
      <c r="B4045" t="s">
        <v>8199</v>
      </c>
      <c r="C4045" t="s">
        <v>11754</v>
      </c>
      <c r="D4045" s="1" t="s">
        <v>11755</v>
      </c>
      <c r="E4045" t="s">
        <v>11756</v>
      </c>
      <c r="F4045">
        <v>55</v>
      </c>
      <c r="G4045">
        <v>1</v>
      </c>
      <c r="H4045">
        <v>0</v>
      </c>
      <c r="I4045">
        <f t="shared" ca="1" si="63"/>
        <v>2959208</v>
      </c>
      <c r="J4045" s="2" t="s">
        <v>14093</v>
      </c>
      <c r="K4045" s="3">
        <v>7</v>
      </c>
    </row>
    <row r="4046" spans="1:11" ht="15.75" x14ac:dyDescent="0.25">
      <c r="A4046" t="s">
        <v>11757</v>
      </c>
      <c r="B4046" t="s">
        <v>8199</v>
      </c>
      <c r="C4046" t="s">
        <v>1878</v>
      </c>
      <c r="D4046" s="1" t="s">
        <v>11758</v>
      </c>
      <c r="E4046" t="s">
        <v>11759</v>
      </c>
      <c r="F4046">
        <v>30</v>
      </c>
      <c r="G4046">
        <v>3</v>
      </c>
      <c r="H4046">
        <v>1</v>
      </c>
      <c r="I4046">
        <f t="shared" ca="1" si="63"/>
        <v>3781691</v>
      </c>
      <c r="J4046" s="2" t="s">
        <v>14093</v>
      </c>
      <c r="K4046" s="3">
        <v>7</v>
      </c>
    </row>
    <row r="4047" spans="1:11" ht="15.75" x14ac:dyDescent="0.25">
      <c r="A4047" t="s">
        <v>11760</v>
      </c>
      <c r="B4047" t="s">
        <v>8199</v>
      </c>
      <c r="C4047" t="s">
        <v>11761</v>
      </c>
      <c r="D4047" s="1" t="s">
        <v>11762</v>
      </c>
      <c r="E4047" t="s">
        <v>11763</v>
      </c>
      <c r="F4047">
        <v>22</v>
      </c>
      <c r="G4047">
        <v>7</v>
      </c>
      <c r="H4047">
        <v>0</v>
      </c>
      <c r="I4047">
        <f t="shared" ca="1" si="63"/>
        <v>3250487</v>
      </c>
      <c r="J4047" s="2" t="s">
        <v>14093</v>
      </c>
      <c r="K4047" s="3">
        <v>7</v>
      </c>
    </row>
    <row r="4048" spans="1:11" ht="15.75" x14ac:dyDescent="0.25">
      <c r="A4048" t="s">
        <v>11764</v>
      </c>
      <c r="B4048" t="s">
        <v>8199</v>
      </c>
      <c r="C4048" t="s">
        <v>5582</v>
      </c>
      <c r="D4048" s="1" t="s">
        <v>11765</v>
      </c>
      <c r="E4048" t="s">
        <v>11766</v>
      </c>
      <c r="F4048">
        <v>48</v>
      </c>
      <c r="G4048">
        <v>1</v>
      </c>
      <c r="H4048">
        <v>0</v>
      </c>
      <c r="I4048">
        <f t="shared" ca="1" si="63"/>
        <v>7647234</v>
      </c>
      <c r="J4048" s="2" t="s">
        <v>14093</v>
      </c>
      <c r="K4048" s="3">
        <v>7</v>
      </c>
    </row>
    <row r="4049" spans="1:11" ht="15.75" x14ac:dyDescent="0.25">
      <c r="A4049" t="s">
        <v>11767</v>
      </c>
      <c r="B4049" t="s">
        <v>8199</v>
      </c>
      <c r="C4049" t="s">
        <v>8182</v>
      </c>
      <c r="D4049" s="1" t="s">
        <v>11768</v>
      </c>
      <c r="E4049" t="s">
        <v>11769</v>
      </c>
      <c r="F4049">
        <v>24</v>
      </c>
      <c r="G4049">
        <v>0</v>
      </c>
      <c r="H4049">
        <v>0</v>
      </c>
      <c r="I4049">
        <f t="shared" ca="1" si="63"/>
        <v>4032514</v>
      </c>
      <c r="J4049" s="2" t="s">
        <v>14093</v>
      </c>
      <c r="K4049" s="3">
        <v>7</v>
      </c>
    </row>
    <row r="4050" spans="1:11" ht="15.75" x14ac:dyDescent="0.25">
      <c r="A4050" t="s">
        <v>8805</v>
      </c>
      <c r="B4050" t="s">
        <v>8199</v>
      </c>
      <c r="C4050" t="s">
        <v>11770</v>
      </c>
      <c r="D4050" s="1" t="s">
        <v>11771</v>
      </c>
      <c r="E4050" t="s">
        <v>11772</v>
      </c>
      <c r="F4050">
        <v>39</v>
      </c>
      <c r="G4050">
        <v>7</v>
      </c>
      <c r="H4050">
        <v>1</v>
      </c>
      <c r="I4050">
        <f t="shared" ca="1" si="63"/>
        <v>4828998</v>
      </c>
      <c r="J4050" s="2" t="s">
        <v>14093</v>
      </c>
      <c r="K4050" s="3">
        <v>7</v>
      </c>
    </row>
    <row r="4051" spans="1:11" ht="15.75" x14ac:dyDescent="0.25">
      <c r="A4051" t="s">
        <v>11773</v>
      </c>
      <c r="B4051" t="s">
        <v>8199</v>
      </c>
      <c r="C4051" t="s">
        <v>8337</v>
      </c>
      <c r="D4051" s="1" t="s">
        <v>11774</v>
      </c>
      <c r="E4051" t="s">
        <v>11775</v>
      </c>
      <c r="F4051">
        <v>37</v>
      </c>
      <c r="G4051">
        <v>10</v>
      </c>
      <c r="H4051">
        <v>0</v>
      </c>
      <c r="I4051">
        <f t="shared" ca="1" si="63"/>
        <v>5964458</v>
      </c>
      <c r="J4051" s="2" t="s">
        <v>14093</v>
      </c>
      <c r="K4051" s="3">
        <v>7</v>
      </c>
    </row>
    <row r="4052" spans="1:11" ht="15.75" x14ac:dyDescent="0.25">
      <c r="A4052" t="s">
        <v>11776</v>
      </c>
      <c r="B4052" t="s">
        <v>8199</v>
      </c>
      <c r="C4052" t="s">
        <v>6099</v>
      </c>
      <c r="D4052" s="1" t="s">
        <v>11777</v>
      </c>
      <c r="E4052" t="s">
        <v>11778</v>
      </c>
      <c r="F4052">
        <v>50</v>
      </c>
      <c r="G4052">
        <v>5</v>
      </c>
      <c r="H4052">
        <v>1</v>
      </c>
      <c r="I4052">
        <f t="shared" ca="1" si="63"/>
        <v>2564316</v>
      </c>
      <c r="J4052" s="2" t="s">
        <v>14093</v>
      </c>
      <c r="K4052" s="3">
        <v>7</v>
      </c>
    </row>
    <row r="4053" spans="1:11" ht="15.75" x14ac:dyDescent="0.25">
      <c r="A4053" t="s">
        <v>11779</v>
      </c>
      <c r="B4053" t="s">
        <v>8199</v>
      </c>
      <c r="C4053" t="s">
        <v>5582</v>
      </c>
      <c r="D4053" s="1" t="s">
        <v>11780</v>
      </c>
      <c r="E4053" t="s">
        <v>11781</v>
      </c>
      <c r="F4053">
        <v>19</v>
      </c>
      <c r="G4053">
        <v>3</v>
      </c>
      <c r="H4053">
        <v>1</v>
      </c>
      <c r="I4053">
        <f t="shared" ca="1" si="63"/>
        <v>7890783</v>
      </c>
      <c r="J4053" s="2" t="s">
        <v>14093</v>
      </c>
      <c r="K4053" s="3">
        <v>7</v>
      </c>
    </row>
    <row r="4054" spans="1:11" ht="15.75" x14ac:dyDescent="0.25">
      <c r="A4054" t="s">
        <v>2055</v>
      </c>
      <c r="B4054" t="s">
        <v>8199</v>
      </c>
      <c r="C4054" t="s">
        <v>8173</v>
      </c>
      <c r="D4054" s="1" t="s">
        <v>11782</v>
      </c>
      <c r="E4054" t="s">
        <v>11783</v>
      </c>
      <c r="F4054">
        <v>43</v>
      </c>
      <c r="G4054">
        <v>0</v>
      </c>
      <c r="H4054">
        <v>0</v>
      </c>
      <c r="I4054">
        <f t="shared" ca="1" si="63"/>
        <v>2130145</v>
      </c>
      <c r="J4054" s="2" t="s">
        <v>14093</v>
      </c>
      <c r="K4054" s="3">
        <v>7</v>
      </c>
    </row>
    <row r="4055" spans="1:11" ht="15.75" x14ac:dyDescent="0.25">
      <c r="A4055" t="s">
        <v>11784</v>
      </c>
      <c r="B4055" t="s">
        <v>8199</v>
      </c>
      <c r="C4055" t="s">
        <v>8236</v>
      </c>
      <c r="D4055" s="1" t="s">
        <v>11785</v>
      </c>
      <c r="E4055" t="s">
        <v>11786</v>
      </c>
      <c r="F4055">
        <v>19</v>
      </c>
      <c r="G4055">
        <v>8</v>
      </c>
      <c r="H4055">
        <v>0</v>
      </c>
      <c r="I4055">
        <f t="shared" ca="1" si="63"/>
        <v>3734960</v>
      </c>
      <c r="J4055" s="2" t="s">
        <v>14093</v>
      </c>
      <c r="K4055" s="3">
        <v>7</v>
      </c>
    </row>
    <row r="4056" spans="1:11" ht="15.75" x14ac:dyDescent="0.25">
      <c r="A4056" t="s">
        <v>11787</v>
      </c>
      <c r="B4056" t="s">
        <v>8199</v>
      </c>
      <c r="C4056" t="s">
        <v>11788</v>
      </c>
      <c r="D4056" s="1" t="s">
        <v>11789</v>
      </c>
      <c r="E4056" t="s">
        <v>11790</v>
      </c>
      <c r="F4056">
        <v>54</v>
      </c>
      <c r="G4056">
        <v>2</v>
      </c>
      <c r="H4056">
        <v>0</v>
      </c>
      <c r="I4056">
        <f t="shared" ca="1" si="63"/>
        <v>3012130</v>
      </c>
      <c r="J4056" s="2" t="s">
        <v>14093</v>
      </c>
      <c r="K4056" s="3">
        <v>7</v>
      </c>
    </row>
    <row r="4057" spans="1:11" ht="15.75" x14ac:dyDescent="0.25">
      <c r="A4057" t="s">
        <v>11791</v>
      </c>
      <c r="B4057" t="s">
        <v>8199</v>
      </c>
      <c r="C4057" t="s">
        <v>8187</v>
      </c>
      <c r="D4057" s="1" t="s">
        <v>11792</v>
      </c>
      <c r="E4057" t="s">
        <v>11793</v>
      </c>
      <c r="F4057">
        <v>54</v>
      </c>
      <c r="G4057">
        <v>8</v>
      </c>
      <c r="H4057">
        <v>0</v>
      </c>
      <c r="I4057">
        <f t="shared" ca="1" si="63"/>
        <v>7480427</v>
      </c>
      <c r="J4057" s="2" t="s">
        <v>14093</v>
      </c>
      <c r="K4057" s="3">
        <v>7</v>
      </c>
    </row>
    <row r="4058" spans="1:11" ht="15.75" x14ac:dyDescent="0.25">
      <c r="A4058" t="s">
        <v>11794</v>
      </c>
      <c r="B4058" t="s">
        <v>8199</v>
      </c>
      <c r="C4058" t="s">
        <v>11795</v>
      </c>
      <c r="D4058" s="1" t="s">
        <v>11796</v>
      </c>
      <c r="E4058" t="s">
        <v>11797</v>
      </c>
      <c r="F4058">
        <v>33</v>
      </c>
      <c r="G4058">
        <v>10</v>
      </c>
      <c r="H4058">
        <v>1</v>
      </c>
      <c r="I4058">
        <f t="shared" ca="1" si="63"/>
        <v>7778424</v>
      </c>
      <c r="J4058" s="2" t="s">
        <v>14093</v>
      </c>
      <c r="K4058" s="3">
        <v>7</v>
      </c>
    </row>
    <row r="4059" spans="1:11" ht="15.75" x14ac:dyDescent="0.25">
      <c r="A4059" t="s">
        <v>11798</v>
      </c>
      <c r="B4059" t="s">
        <v>8199</v>
      </c>
      <c r="C4059" t="s">
        <v>1878</v>
      </c>
      <c r="D4059" s="1" t="s">
        <v>11799</v>
      </c>
      <c r="E4059" t="s">
        <v>11800</v>
      </c>
      <c r="F4059">
        <v>24</v>
      </c>
      <c r="G4059">
        <v>0</v>
      </c>
      <c r="H4059">
        <v>1</v>
      </c>
      <c r="I4059">
        <f t="shared" ca="1" si="63"/>
        <v>5655745</v>
      </c>
      <c r="J4059" s="2" t="s">
        <v>14093</v>
      </c>
      <c r="K4059" s="3">
        <v>7</v>
      </c>
    </row>
    <row r="4060" spans="1:11" ht="15.75" x14ac:dyDescent="0.25">
      <c r="A4060" t="s">
        <v>11670</v>
      </c>
      <c r="B4060" t="s">
        <v>8199</v>
      </c>
      <c r="C4060" t="s">
        <v>8178</v>
      </c>
      <c r="D4060" s="1" t="s">
        <v>11801</v>
      </c>
      <c r="E4060" t="s">
        <v>11802</v>
      </c>
      <c r="F4060">
        <v>56</v>
      </c>
      <c r="G4060">
        <v>6</v>
      </c>
      <c r="H4060">
        <v>0</v>
      </c>
      <c r="I4060">
        <f t="shared" ca="1" si="63"/>
        <v>2361593</v>
      </c>
      <c r="J4060" s="2" t="s">
        <v>14093</v>
      </c>
      <c r="K4060" s="3">
        <v>7</v>
      </c>
    </row>
    <row r="4061" spans="1:11" ht="15.75" x14ac:dyDescent="0.25">
      <c r="A4061" t="s">
        <v>11803</v>
      </c>
      <c r="B4061" t="s">
        <v>8199</v>
      </c>
      <c r="C4061" t="s">
        <v>8187</v>
      </c>
      <c r="D4061" s="1" t="s">
        <v>11804</v>
      </c>
      <c r="E4061" t="s">
        <v>11805</v>
      </c>
      <c r="F4061">
        <v>49</v>
      </c>
      <c r="G4061">
        <v>2</v>
      </c>
      <c r="H4061">
        <v>1</v>
      </c>
      <c r="I4061">
        <f t="shared" ca="1" si="63"/>
        <v>7089888</v>
      </c>
      <c r="J4061" s="2" t="s">
        <v>14093</v>
      </c>
      <c r="K4061" s="3">
        <v>7</v>
      </c>
    </row>
    <row r="4062" spans="1:11" ht="15.75" x14ac:dyDescent="0.25">
      <c r="A4062" t="s">
        <v>11806</v>
      </c>
      <c r="B4062" t="s">
        <v>8199</v>
      </c>
      <c r="C4062" t="s">
        <v>8227</v>
      </c>
      <c r="D4062" s="1" t="s">
        <v>11807</v>
      </c>
      <c r="E4062" t="s">
        <v>11808</v>
      </c>
      <c r="F4062">
        <v>58</v>
      </c>
      <c r="G4062">
        <v>9</v>
      </c>
      <c r="H4062">
        <v>1</v>
      </c>
      <c r="I4062">
        <f t="shared" ca="1" si="63"/>
        <v>7417909</v>
      </c>
      <c r="J4062" s="2" t="s">
        <v>14093</v>
      </c>
      <c r="K4062" s="3">
        <v>7</v>
      </c>
    </row>
    <row r="4063" spans="1:11" ht="15.75" x14ac:dyDescent="0.25">
      <c r="A4063" t="s">
        <v>8539</v>
      </c>
      <c r="B4063" t="s">
        <v>8199</v>
      </c>
      <c r="C4063" t="s">
        <v>8109</v>
      </c>
      <c r="D4063" s="1" t="s">
        <v>11809</v>
      </c>
      <c r="E4063" t="s">
        <v>11810</v>
      </c>
      <c r="F4063">
        <v>34</v>
      </c>
      <c r="G4063">
        <v>5</v>
      </c>
      <c r="H4063">
        <v>1</v>
      </c>
      <c r="I4063">
        <f t="shared" ca="1" si="63"/>
        <v>6096038</v>
      </c>
      <c r="J4063" s="2" t="s">
        <v>14093</v>
      </c>
      <c r="K4063" s="3">
        <v>7</v>
      </c>
    </row>
    <row r="4064" spans="1:11" ht="15.75" x14ac:dyDescent="0.25">
      <c r="A4064" t="s">
        <v>11811</v>
      </c>
      <c r="B4064" t="s">
        <v>8199</v>
      </c>
      <c r="C4064" t="s">
        <v>8192</v>
      </c>
      <c r="D4064" s="1" t="s">
        <v>11812</v>
      </c>
      <c r="E4064" t="s">
        <v>11813</v>
      </c>
      <c r="F4064">
        <v>19</v>
      </c>
      <c r="G4064">
        <v>5</v>
      </c>
      <c r="H4064">
        <v>1</v>
      </c>
      <c r="I4064">
        <f t="shared" ca="1" si="63"/>
        <v>5590761</v>
      </c>
      <c r="J4064" s="2" t="s">
        <v>14093</v>
      </c>
      <c r="K4064" s="3">
        <v>7</v>
      </c>
    </row>
    <row r="4065" spans="1:11" ht="15.75" x14ac:dyDescent="0.25">
      <c r="A4065" t="s">
        <v>11814</v>
      </c>
      <c r="B4065" t="s">
        <v>8199</v>
      </c>
      <c r="C4065" t="s">
        <v>1878</v>
      </c>
      <c r="D4065" s="1" t="s">
        <v>11815</v>
      </c>
      <c r="E4065" t="s">
        <v>11816</v>
      </c>
      <c r="F4065">
        <v>53</v>
      </c>
      <c r="G4065">
        <v>1</v>
      </c>
      <c r="H4065">
        <v>1</v>
      </c>
      <c r="I4065">
        <f t="shared" ca="1" si="63"/>
        <v>2985142</v>
      </c>
      <c r="J4065" s="2" t="s">
        <v>14093</v>
      </c>
      <c r="K4065" s="3">
        <v>7</v>
      </c>
    </row>
    <row r="4066" spans="1:11" ht="15.75" x14ac:dyDescent="0.25">
      <c r="A4066" t="s">
        <v>11817</v>
      </c>
      <c r="B4066" t="s">
        <v>8199</v>
      </c>
      <c r="C4066" t="s">
        <v>8524</v>
      </c>
      <c r="D4066" s="1" t="s">
        <v>11818</v>
      </c>
      <c r="E4066" t="s">
        <v>11819</v>
      </c>
      <c r="F4066">
        <v>56</v>
      </c>
      <c r="G4066">
        <v>7</v>
      </c>
      <c r="H4066">
        <v>1</v>
      </c>
      <c r="I4066">
        <f t="shared" ca="1" si="63"/>
        <v>1683472</v>
      </c>
      <c r="J4066" s="2" t="s">
        <v>14093</v>
      </c>
      <c r="K4066" s="3">
        <v>7</v>
      </c>
    </row>
    <row r="4067" spans="1:11" ht="15.75" x14ac:dyDescent="0.25">
      <c r="A4067" t="s">
        <v>11820</v>
      </c>
      <c r="B4067" t="s">
        <v>8199</v>
      </c>
      <c r="C4067" t="s">
        <v>8109</v>
      </c>
      <c r="D4067" s="1" t="s">
        <v>11821</v>
      </c>
      <c r="E4067" t="s">
        <v>11822</v>
      </c>
      <c r="F4067">
        <v>36</v>
      </c>
      <c r="G4067">
        <v>4</v>
      </c>
      <c r="H4067">
        <v>1</v>
      </c>
      <c r="I4067">
        <f t="shared" ca="1" si="63"/>
        <v>4779766</v>
      </c>
      <c r="J4067" s="2" t="s">
        <v>14093</v>
      </c>
      <c r="K4067" s="3">
        <v>7</v>
      </c>
    </row>
    <row r="4068" spans="1:11" ht="15.75" x14ac:dyDescent="0.25">
      <c r="A4068" t="s">
        <v>11823</v>
      </c>
      <c r="B4068" t="s">
        <v>8199</v>
      </c>
      <c r="C4068" t="s">
        <v>5582</v>
      </c>
      <c r="D4068" s="1" t="s">
        <v>11824</v>
      </c>
      <c r="E4068" t="s">
        <v>11825</v>
      </c>
      <c r="F4068">
        <v>37</v>
      </c>
      <c r="G4068">
        <v>4</v>
      </c>
      <c r="H4068">
        <v>0</v>
      </c>
      <c r="I4068">
        <f t="shared" ca="1" si="63"/>
        <v>7349940</v>
      </c>
      <c r="J4068" s="2" t="s">
        <v>14093</v>
      </c>
      <c r="K4068" s="3">
        <v>7</v>
      </c>
    </row>
    <row r="4069" spans="1:11" ht="15.75" x14ac:dyDescent="0.25">
      <c r="A4069" t="s">
        <v>9493</v>
      </c>
      <c r="B4069" t="s">
        <v>8199</v>
      </c>
      <c r="C4069" t="s">
        <v>8187</v>
      </c>
      <c r="D4069" s="1" t="s">
        <v>11826</v>
      </c>
      <c r="E4069" t="s">
        <v>11827</v>
      </c>
      <c r="F4069">
        <v>15</v>
      </c>
      <c r="G4069">
        <v>5</v>
      </c>
      <c r="H4069">
        <v>1</v>
      </c>
      <c r="I4069">
        <f t="shared" ca="1" si="63"/>
        <v>6896476</v>
      </c>
      <c r="J4069" s="2" t="s">
        <v>14093</v>
      </c>
      <c r="K4069" s="3">
        <v>7</v>
      </c>
    </row>
    <row r="4070" spans="1:11" ht="15.75" x14ac:dyDescent="0.25">
      <c r="A4070" t="s">
        <v>11828</v>
      </c>
      <c r="B4070" t="s">
        <v>8199</v>
      </c>
      <c r="C4070" t="s">
        <v>3186</v>
      </c>
      <c r="D4070" s="1" t="s">
        <v>11829</v>
      </c>
      <c r="E4070" t="s">
        <v>11830</v>
      </c>
      <c r="F4070">
        <v>39</v>
      </c>
      <c r="G4070">
        <v>7</v>
      </c>
      <c r="H4070">
        <v>0</v>
      </c>
      <c r="I4070">
        <f t="shared" ca="1" si="63"/>
        <v>7880943</v>
      </c>
      <c r="J4070" s="2" t="s">
        <v>14093</v>
      </c>
      <c r="K4070" s="3">
        <v>7</v>
      </c>
    </row>
    <row r="4071" spans="1:11" ht="15.75" x14ac:dyDescent="0.25">
      <c r="A4071" t="s">
        <v>9006</v>
      </c>
      <c r="B4071" t="s">
        <v>8199</v>
      </c>
      <c r="C4071" t="s">
        <v>8524</v>
      </c>
      <c r="D4071" s="1" t="s">
        <v>11831</v>
      </c>
      <c r="E4071" t="s">
        <v>11832</v>
      </c>
      <c r="F4071">
        <v>43</v>
      </c>
      <c r="G4071">
        <v>6</v>
      </c>
      <c r="H4071">
        <v>0</v>
      </c>
      <c r="I4071">
        <f t="shared" ca="1" si="63"/>
        <v>4213258</v>
      </c>
      <c r="J4071" s="2" t="s">
        <v>14093</v>
      </c>
      <c r="K4071" s="3">
        <v>7</v>
      </c>
    </row>
    <row r="4072" spans="1:11" ht="15.75" x14ac:dyDescent="0.25">
      <c r="A4072" t="s">
        <v>11833</v>
      </c>
      <c r="B4072" t="s">
        <v>8199</v>
      </c>
      <c r="C4072" t="s">
        <v>1878</v>
      </c>
      <c r="D4072" s="1" t="s">
        <v>11834</v>
      </c>
      <c r="E4072" t="s">
        <v>11835</v>
      </c>
      <c r="F4072">
        <v>43</v>
      </c>
      <c r="G4072">
        <v>10</v>
      </c>
      <c r="H4072">
        <v>1</v>
      </c>
      <c r="I4072">
        <f t="shared" ca="1" si="63"/>
        <v>5946194</v>
      </c>
      <c r="J4072" s="2" t="s">
        <v>14093</v>
      </c>
      <c r="K4072" s="3">
        <v>7</v>
      </c>
    </row>
    <row r="4073" spans="1:11" ht="15.75" x14ac:dyDescent="0.25">
      <c r="A4073" t="s">
        <v>11836</v>
      </c>
      <c r="B4073" t="s">
        <v>8199</v>
      </c>
      <c r="C4073" t="s">
        <v>8292</v>
      </c>
      <c r="D4073" s="1" t="s">
        <v>11837</v>
      </c>
      <c r="E4073" t="s">
        <v>11838</v>
      </c>
      <c r="F4073">
        <v>37</v>
      </c>
      <c r="G4073">
        <v>2</v>
      </c>
      <c r="H4073">
        <v>1</v>
      </c>
      <c r="I4073">
        <f t="shared" ca="1" si="63"/>
        <v>1749004</v>
      </c>
      <c r="J4073" s="2" t="s">
        <v>14093</v>
      </c>
      <c r="K4073" s="3">
        <v>7</v>
      </c>
    </row>
    <row r="4074" spans="1:11" ht="15.75" x14ac:dyDescent="0.25">
      <c r="A4074" t="s">
        <v>544</v>
      </c>
      <c r="B4074" t="s">
        <v>8199</v>
      </c>
      <c r="C4074" t="s">
        <v>9356</v>
      </c>
      <c r="D4074" s="1" t="s">
        <v>11839</v>
      </c>
      <c r="E4074" t="s">
        <v>11840</v>
      </c>
      <c r="F4074">
        <v>42</v>
      </c>
      <c r="G4074">
        <v>5</v>
      </c>
      <c r="H4074">
        <v>1</v>
      </c>
      <c r="I4074">
        <f t="shared" ca="1" si="63"/>
        <v>3781638</v>
      </c>
      <c r="J4074" s="2" t="s">
        <v>14093</v>
      </c>
      <c r="K4074" s="3">
        <v>7</v>
      </c>
    </row>
    <row r="4075" spans="1:11" ht="15.75" x14ac:dyDescent="0.25">
      <c r="A4075" t="s">
        <v>10964</v>
      </c>
      <c r="B4075" t="s">
        <v>8199</v>
      </c>
      <c r="C4075" t="s">
        <v>3967</v>
      </c>
      <c r="D4075" s="1" t="s">
        <v>11841</v>
      </c>
      <c r="E4075" t="s">
        <v>11842</v>
      </c>
      <c r="F4075">
        <v>30</v>
      </c>
      <c r="G4075">
        <v>7</v>
      </c>
      <c r="H4075">
        <v>0</v>
      </c>
      <c r="I4075">
        <f t="shared" ca="1" si="63"/>
        <v>5885425</v>
      </c>
      <c r="J4075" s="2" t="s">
        <v>14093</v>
      </c>
      <c r="K4075" s="3">
        <v>7</v>
      </c>
    </row>
    <row r="4076" spans="1:11" ht="15.75" x14ac:dyDescent="0.25">
      <c r="A4076" t="s">
        <v>11843</v>
      </c>
      <c r="B4076" t="s">
        <v>8199</v>
      </c>
      <c r="C4076" t="s">
        <v>8109</v>
      </c>
      <c r="D4076" s="1" t="s">
        <v>11844</v>
      </c>
      <c r="E4076" t="s">
        <v>11845</v>
      </c>
      <c r="F4076">
        <v>45</v>
      </c>
      <c r="G4076">
        <v>6</v>
      </c>
      <c r="H4076">
        <v>1</v>
      </c>
      <c r="I4076">
        <f t="shared" ca="1" si="63"/>
        <v>1472392</v>
      </c>
      <c r="J4076" s="2" t="s">
        <v>14093</v>
      </c>
      <c r="K4076" s="3">
        <v>7</v>
      </c>
    </row>
    <row r="4077" spans="1:11" ht="15.75" x14ac:dyDescent="0.25">
      <c r="A4077" t="s">
        <v>11846</v>
      </c>
      <c r="B4077" t="s">
        <v>8199</v>
      </c>
      <c r="C4077" t="s">
        <v>8178</v>
      </c>
      <c r="D4077" s="1" t="s">
        <v>11847</v>
      </c>
      <c r="E4077" t="s">
        <v>11848</v>
      </c>
      <c r="F4077">
        <v>16</v>
      </c>
      <c r="G4077">
        <v>4</v>
      </c>
      <c r="H4077">
        <v>0</v>
      </c>
      <c r="I4077">
        <f t="shared" ca="1" si="63"/>
        <v>2920179</v>
      </c>
      <c r="J4077" s="2" t="s">
        <v>14093</v>
      </c>
      <c r="K4077" s="3">
        <v>7</v>
      </c>
    </row>
    <row r="4078" spans="1:11" ht="15.75" x14ac:dyDescent="0.25">
      <c r="A4078" t="s">
        <v>11849</v>
      </c>
      <c r="B4078" t="s">
        <v>8199</v>
      </c>
      <c r="C4078" t="s">
        <v>3596</v>
      </c>
      <c r="D4078" s="1" t="s">
        <v>11850</v>
      </c>
      <c r="E4078" t="s">
        <v>11851</v>
      </c>
      <c r="F4078">
        <v>49</v>
      </c>
      <c r="G4078">
        <v>4</v>
      </c>
      <c r="H4078">
        <v>1</v>
      </c>
      <c r="I4078">
        <f t="shared" ca="1" si="63"/>
        <v>2838987</v>
      </c>
      <c r="J4078" s="2" t="s">
        <v>14093</v>
      </c>
      <c r="K4078" s="3">
        <v>7</v>
      </c>
    </row>
    <row r="4079" spans="1:11" ht="15.75" x14ac:dyDescent="0.25">
      <c r="A4079" t="s">
        <v>11852</v>
      </c>
      <c r="B4079" t="s">
        <v>8199</v>
      </c>
      <c r="C4079" t="s">
        <v>1878</v>
      </c>
      <c r="D4079" s="1" t="s">
        <v>11853</v>
      </c>
      <c r="E4079" t="s">
        <v>11854</v>
      </c>
      <c r="F4079">
        <v>47</v>
      </c>
      <c r="G4079">
        <v>1</v>
      </c>
      <c r="H4079">
        <v>0</v>
      </c>
      <c r="I4079">
        <f t="shared" ca="1" si="63"/>
        <v>4459315</v>
      </c>
      <c r="J4079" s="2" t="s">
        <v>14093</v>
      </c>
      <c r="K4079" s="3">
        <v>7</v>
      </c>
    </row>
    <row r="4080" spans="1:11" ht="15.75" x14ac:dyDescent="0.25">
      <c r="A4080" t="s">
        <v>11855</v>
      </c>
      <c r="B4080" t="s">
        <v>8199</v>
      </c>
      <c r="C4080" t="s">
        <v>8337</v>
      </c>
      <c r="D4080" s="1" t="s">
        <v>11856</v>
      </c>
      <c r="E4080" t="s">
        <v>11857</v>
      </c>
      <c r="F4080">
        <v>37</v>
      </c>
      <c r="G4080">
        <v>3</v>
      </c>
      <c r="H4080">
        <v>1</v>
      </c>
      <c r="I4080">
        <f t="shared" ca="1" si="63"/>
        <v>4507715</v>
      </c>
      <c r="J4080" s="2" t="s">
        <v>14093</v>
      </c>
      <c r="K4080" s="3">
        <v>7</v>
      </c>
    </row>
    <row r="4081" spans="1:11" ht="15.75" x14ac:dyDescent="0.25">
      <c r="A4081" t="s">
        <v>11858</v>
      </c>
      <c r="B4081" t="s">
        <v>8199</v>
      </c>
      <c r="C4081" t="s">
        <v>8187</v>
      </c>
      <c r="D4081" s="1" t="s">
        <v>11859</v>
      </c>
      <c r="E4081" t="s">
        <v>11860</v>
      </c>
      <c r="F4081">
        <v>33</v>
      </c>
      <c r="G4081">
        <v>10</v>
      </c>
      <c r="H4081">
        <v>0</v>
      </c>
      <c r="I4081">
        <f t="shared" ca="1" si="63"/>
        <v>6940159</v>
      </c>
      <c r="J4081" s="2" t="s">
        <v>14093</v>
      </c>
      <c r="K4081" s="3">
        <v>7</v>
      </c>
    </row>
    <row r="4082" spans="1:11" ht="15.75" x14ac:dyDescent="0.25">
      <c r="A4082" t="s">
        <v>11861</v>
      </c>
      <c r="B4082" t="s">
        <v>8199</v>
      </c>
      <c r="C4082" t="s">
        <v>11862</v>
      </c>
      <c r="D4082" s="1" t="s">
        <v>11863</v>
      </c>
      <c r="E4082" t="s">
        <v>11864</v>
      </c>
      <c r="F4082">
        <v>29</v>
      </c>
      <c r="G4082">
        <v>7</v>
      </c>
      <c r="H4082">
        <v>0</v>
      </c>
      <c r="I4082">
        <f t="shared" ca="1" si="63"/>
        <v>7087992</v>
      </c>
      <c r="J4082" s="2" t="s">
        <v>14093</v>
      </c>
      <c r="K4082" s="3">
        <v>7</v>
      </c>
    </row>
    <row r="4083" spans="1:11" ht="15.75" x14ac:dyDescent="0.25">
      <c r="A4083" t="s">
        <v>11865</v>
      </c>
      <c r="B4083" t="s">
        <v>8199</v>
      </c>
      <c r="C4083" t="s">
        <v>8200</v>
      </c>
      <c r="D4083" s="1" t="s">
        <v>11866</v>
      </c>
      <c r="E4083" t="s">
        <v>11867</v>
      </c>
      <c r="F4083">
        <v>23</v>
      </c>
      <c r="G4083">
        <v>4</v>
      </c>
      <c r="H4083">
        <v>1</v>
      </c>
      <c r="I4083">
        <f t="shared" ca="1" si="63"/>
        <v>2148220</v>
      </c>
      <c r="J4083" s="2" t="s">
        <v>14093</v>
      </c>
      <c r="K4083" s="3">
        <v>7</v>
      </c>
    </row>
    <row r="4084" spans="1:11" ht="15.75" x14ac:dyDescent="0.25">
      <c r="A4084" t="s">
        <v>8634</v>
      </c>
      <c r="B4084" t="s">
        <v>8199</v>
      </c>
      <c r="C4084" t="s">
        <v>8187</v>
      </c>
      <c r="D4084" s="1" t="s">
        <v>11868</v>
      </c>
      <c r="E4084" t="s">
        <v>11869</v>
      </c>
      <c r="F4084">
        <v>25</v>
      </c>
      <c r="G4084">
        <v>0</v>
      </c>
      <c r="H4084">
        <v>1</v>
      </c>
      <c r="I4084">
        <f t="shared" ca="1" si="63"/>
        <v>3183916</v>
      </c>
      <c r="J4084" s="2" t="s">
        <v>14093</v>
      </c>
      <c r="K4084" s="3">
        <v>7</v>
      </c>
    </row>
    <row r="4085" spans="1:11" ht="15.75" x14ac:dyDescent="0.25">
      <c r="A4085" t="s">
        <v>11870</v>
      </c>
      <c r="B4085" t="s">
        <v>8199</v>
      </c>
      <c r="C4085" t="s">
        <v>1878</v>
      </c>
      <c r="D4085" s="1" t="s">
        <v>11871</v>
      </c>
      <c r="E4085" t="s">
        <v>11872</v>
      </c>
      <c r="F4085">
        <v>25</v>
      </c>
      <c r="G4085">
        <v>3</v>
      </c>
      <c r="H4085">
        <v>1</v>
      </c>
      <c r="I4085">
        <f t="shared" ca="1" si="63"/>
        <v>6767519</v>
      </c>
      <c r="J4085" s="2" t="s">
        <v>14093</v>
      </c>
      <c r="K4085" s="3">
        <v>7</v>
      </c>
    </row>
    <row r="4086" spans="1:11" ht="15.75" x14ac:dyDescent="0.25">
      <c r="A4086" t="s">
        <v>11873</v>
      </c>
      <c r="B4086" t="s">
        <v>8199</v>
      </c>
      <c r="C4086" t="s">
        <v>8521</v>
      </c>
      <c r="D4086" s="1" t="s">
        <v>11874</v>
      </c>
      <c r="E4086" t="s">
        <v>11875</v>
      </c>
      <c r="F4086">
        <v>35</v>
      </c>
      <c r="G4086">
        <v>3</v>
      </c>
      <c r="H4086">
        <v>0</v>
      </c>
      <c r="I4086">
        <f t="shared" ca="1" si="63"/>
        <v>4855256</v>
      </c>
      <c r="J4086" s="2" t="s">
        <v>14093</v>
      </c>
      <c r="K4086" s="3">
        <v>7</v>
      </c>
    </row>
    <row r="4087" spans="1:11" ht="15.75" x14ac:dyDescent="0.25">
      <c r="A4087" t="s">
        <v>11876</v>
      </c>
      <c r="B4087" t="s">
        <v>8199</v>
      </c>
      <c r="C4087" t="s">
        <v>8187</v>
      </c>
      <c r="D4087" s="1" t="s">
        <v>11877</v>
      </c>
      <c r="E4087" t="s">
        <v>11878</v>
      </c>
      <c r="F4087">
        <v>29</v>
      </c>
      <c r="G4087">
        <v>2</v>
      </c>
      <c r="H4087">
        <v>0</v>
      </c>
      <c r="I4087">
        <f t="shared" ca="1" si="63"/>
        <v>2205534</v>
      </c>
      <c r="J4087" s="2" t="s">
        <v>14093</v>
      </c>
      <c r="K4087" s="3">
        <v>7</v>
      </c>
    </row>
    <row r="4088" spans="1:11" ht="15.75" x14ac:dyDescent="0.25">
      <c r="A4088" t="s">
        <v>11879</v>
      </c>
      <c r="B4088" t="s">
        <v>8199</v>
      </c>
      <c r="C4088" t="s">
        <v>8109</v>
      </c>
      <c r="D4088" s="1" t="s">
        <v>11880</v>
      </c>
      <c r="E4088" t="s">
        <v>11881</v>
      </c>
      <c r="F4088">
        <v>47</v>
      </c>
      <c r="G4088">
        <v>3</v>
      </c>
      <c r="H4088">
        <v>1</v>
      </c>
      <c r="I4088">
        <f t="shared" ca="1" si="63"/>
        <v>5533123</v>
      </c>
      <c r="J4088" s="2" t="s">
        <v>14093</v>
      </c>
      <c r="K4088" s="3">
        <v>7</v>
      </c>
    </row>
    <row r="4089" spans="1:11" ht="15.75" x14ac:dyDescent="0.25">
      <c r="A4089" t="s">
        <v>10636</v>
      </c>
      <c r="B4089" t="s">
        <v>8199</v>
      </c>
      <c r="C4089" t="s">
        <v>8178</v>
      </c>
      <c r="D4089" s="1" t="s">
        <v>11882</v>
      </c>
      <c r="E4089" t="s">
        <v>11883</v>
      </c>
      <c r="F4089">
        <v>16</v>
      </c>
      <c r="G4089">
        <v>4</v>
      </c>
      <c r="H4089">
        <v>0</v>
      </c>
      <c r="I4089">
        <f t="shared" ca="1" si="63"/>
        <v>6826542</v>
      </c>
      <c r="J4089" s="2" t="s">
        <v>14093</v>
      </c>
      <c r="K4089" s="3">
        <v>7</v>
      </c>
    </row>
    <row r="4090" spans="1:11" ht="15.75" x14ac:dyDescent="0.25">
      <c r="A4090" t="s">
        <v>11640</v>
      </c>
      <c r="B4090" t="s">
        <v>8199</v>
      </c>
      <c r="C4090" t="s">
        <v>8292</v>
      </c>
      <c r="D4090" s="1" t="s">
        <v>11884</v>
      </c>
      <c r="E4090" t="s">
        <v>11885</v>
      </c>
      <c r="F4090">
        <v>21</v>
      </c>
      <c r="G4090">
        <v>5</v>
      </c>
      <c r="H4090">
        <v>0</v>
      </c>
      <c r="I4090">
        <f t="shared" ca="1" si="63"/>
        <v>7164725</v>
      </c>
      <c r="J4090" s="2" t="s">
        <v>14093</v>
      </c>
      <c r="K4090" s="3">
        <v>7</v>
      </c>
    </row>
    <row r="4091" spans="1:11" ht="15.75" x14ac:dyDescent="0.25">
      <c r="A4091" t="s">
        <v>11886</v>
      </c>
      <c r="B4091" t="s">
        <v>8199</v>
      </c>
      <c r="C4091" t="s">
        <v>1878</v>
      </c>
      <c r="D4091" s="1" t="s">
        <v>11887</v>
      </c>
      <c r="E4091" t="s">
        <v>11888</v>
      </c>
      <c r="F4091">
        <v>34</v>
      </c>
      <c r="G4091">
        <v>10</v>
      </c>
      <c r="H4091">
        <v>1</v>
      </c>
      <c r="I4091">
        <f t="shared" ca="1" si="63"/>
        <v>4320567</v>
      </c>
      <c r="J4091" s="2" t="s">
        <v>14093</v>
      </c>
      <c r="K4091" s="3">
        <v>7</v>
      </c>
    </row>
    <row r="4092" spans="1:11" ht="15.75" x14ac:dyDescent="0.25">
      <c r="A4092" t="s">
        <v>11889</v>
      </c>
      <c r="B4092" t="s">
        <v>8199</v>
      </c>
      <c r="C4092" t="s">
        <v>8200</v>
      </c>
      <c r="D4092" s="1" t="s">
        <v>11890</v>
      </c>
      <c r="E4092" t="s">
        <v>11891</v>
      </c>
      <c r="F4092">
        <v>31</v>
      </c>
      <c r="G4092">
        <v>3</v>
      </c>
      <c r="H4092">
        <v>1</v>
      </c>
      <c r="I4092">
        <f t="shared" ca="1" si="63"/>
        <v>5958257</v>
      </c>
      <c r="J4092" s="2" t="s">
        <v>14093</v>
      </c>
      <c r="K4092" s="3">
        <v>7</v>
      </c>
    </row>
    <row r="4093" spans="1:11" ht="15.75" x14ac:dyDescent="0.25">
      <c r="A4093" t="s">
        <v>11892</v>
      </c>
      <c r="B4093" t="s">
        <v>8199</v>
      </c>
      <c r="C4093" t="s">
        <v>5582</v>
      </c>
      <c r="D4093" s="1" t="s">
        <v>11893</v>
      </c>
      <c r="E4093" t="s">
        <v>11894</v>
      </c>
      <c r="F4093">
        <v>16</v>
      </c>
      <c r="G4093">
        <v>5</v>
      </c>
      <c r="H4093">
        <v>1</v>
      </c>
      <c r="I4093">
        <f t="shared" ca="1" si="63"/>
        <v>6691679</v>
      </c>
      <c r="J4093" s="2" t="s">
        <v>14093</v>
      </c>
      <c r="K4093" s="3">
        <v>7</v>
      </c>
    </row>
    <row r="4094" spans="1:11" ht="15.75" x14ac:dyDescent="0.25">
      <c r="A4094" t="s">
        <v>7074</v>
      </c>
      <c r="B4094" t="s">
        <v>8199</v>
      </c>
      <c r="C4094" t="s">
        <v>1878</v>
      </c>
      <c r="D4094" s="1" t="s">
        <v>11895</v>
      </c>
      <c r="E4094" t="s">
        <v>11896</v>
      </c>
      <c r="F4094">
        <v>38</v>
      </c>
      <c r="G4094">
        <v>8</v>
      </c>
      <c r="H4094">
        <v>1</v>
      </c>
      <c r="I4094">
        <f t="shared" ca="1" si="63"/>
        <v>6062140</v>
      </c>
      <c r="J4094" s="2" t="s">
        <v>14093</v>
      </c>
      <c r="K4094" s="3">
        <v>7</v>
      </c>
    </row>
    <row r="4095" spans="1:11" ht="15.75" x14ac:dyDescent="0.25">
      <c r="A4095" t="s">
        <v>11897</v>
      </c>
      <c r="B4095" t="s">
        <v>8199</v>
      </c>
      <c r="C4095" t="s">
        <v>4432</v>
      </c>
      <c r="D4095" s="1" t="s">
        <v>11898</v>
      </c>
      <c r="E4095" t="s">
        <v>11899</v>
      </c>
      <c r="F4095">
        <v>56</v>
      </c>
      <c r="G4095">
        <v>4</v>
      </c>
      <c r="H4095">
        <v>0</v>
      </c>
      <c r="I4095">
        <f t="shared" ca="1" si="63"/>
        <v>5870973</v>
      </c>
      <c r="J4095" s="2" t="s">
        <v>14093</v>
      </c>
      <c r="K4095" s="3">
        <v>7</v>
      </c>
    </row>
    <row r="4096" spans="1:11" ht="15.75" x14ac:dyDescent="0.25">
      <c r="A4096" t="s">
        <v>11900</v>
      </c>
      <c r="B4096" t="s">
        <v>8199</v>
      </c>
      <c r="C4096" t="s">
        <v>1913</v>
      </c>
      <c r="D4096" s="1" t="s">
        <v>11901</v>
      </c>
      <c r="E4096" t="s">
        <v>11902</v>
      </c>
      <c r="F4096">
        <v>24</v>
      </c>
      <c r="G4096">
        <v>7</v>
      </c>
      <c r="H4096">
        <v>1</v>
      </c>
      <c r="I4096">
        <f t="shared" ca="1" si="63"/>
        <v>4700134</v>
      </c>
      <c r="J4096" s="2" t="s">
        <v>14093</v>
      </c>
      <c r="K4096" s="3">
        <v>7</v>
      </c>
    </row>
    <row r="4097" spans="1:11" ht="15.75" x14ac:dyDescent="0.25">
      <c r="A4097" t="s">
        <v>11036</v>
      </c>
      <c r="B4097" t="s">
        <v>8199</v>
      </c>
      <c r="C4097" t="s">
        <v>1878</v>
      </c>
      <c r="D4097" s="1" t="s">
        <v>11903</v>
      </c>
      <c r="E4097" t="s">
        <v>11904</v>
      </c>
      <c r="F4097">
        <v>48</v>
      </c>
      <c r="G4097">
        <v>5</v>
      </c>
      <c r="H4097">
        <v>0</v>
      </c>
      <c r="I4097">
        <f t="shared" ref="I4097:I4160" ca="1" si="64">RANDBETWEEN(1000000,7999999)</f>
        <v>4483385</v>
      </c>
      <c r="J4097" s="2" t="s">
        <v>14093</v>
      </c>
      <c r="K4097" s="3">
        <v>7</v>
      </c>
    </row>
    <row r="4098" spans="1:11" ht="15.75" x14ac:dyDescent="0.25">
      <c r="A4098" t="s">
        <v>11905</v>
      </c>
      <c r="B4098" t="s">
        <v>8199</v>
      </c>
      <c r="C4098" t="s">
        <v>6099</v>
      </c>
      <c r="D4098" s="1" t="s">
        <v>11906</v>
      </c>
      <c r="E4098" t="s">
        <v>11907</v>
      </c>
      <c r="F4098">
        <v>22</v>
      </c>
      <c r="G4098">
        <v>8</v>
      </c>
      <c r="H4098">
        <v>1</v>
      </c>
      <c r="I4098">
        <f t="shared" ca="1" si="64"/>
        <v>3199531</v>
      </c>
      <c r="J4098" s="2" t="s">
        <v>14093</v>
      </c>
      <c r="K4098" s="3">
        <v>7</v>
      </c>
    </row>
    <row r="4099" spans="1:11" ht="15.75" x14ac:dyDescent="0.25">
      <c r="A4099" t="s">
        <v>11908</v>
      </c>
      <c r="B4099" t="s">
        <v>8199</v>
      </c>
      <c r="C4099" t="s">
        <v>3621</v>
      </c>
      <c r="D4099" s="1" t="s">
        <v>11909</v>
      </c>
      <c r="E4099" t="s">
        <v>11910</v>
      </c>
      <c r="F4099">
        <v>58</v>
      </c>
      <c r="G4099">
        <v>8</v>
      </c>
      <c r="H4099">
        <v>1</v>
      </c>
      <c r="I4099">
        <f t="shared" ca="1" si="64"/>
        <v>6427539</v>
      </c>
      <c r="J4099" s="2" t="s">
        <v>14093</v>
      </c>
      <c r="K4099" s="3">
        <v>7</v>
      </c>
    </row>
    <row r="4100" spans="1:11" ht="15.75" x14ac:dyDescent="0.25">
      <c r="A4100" t="s">
        <v>11911</v>
      </c>
      <c r="B4100" t="s">
        <v>8199</v>
      </c>
      <c r="C4100" t="s">
        <v>8187</v>
      </c>
      <c r="D4100" s="1" t="s">
        <v>11912</v>
      </c>
      <c r="E4100" t="s">
        <v>11913</v>
      </c>
      <c r="F4100">
        <v>56</v>
      </c>
      <c r="G4100">
        <v>10</v>
      </c>
      <c r="H4100">
        <v>1</v>
      </c>
      <c r="I4100">
        <f t="shared" ca="1" si="64"/>
        <v>5996547</v>
      </c>
      <c r="J4100" s="2" t="s">
        <v>14093</v>
      </c>
      <c r="K4100" s="3">
        <v>7</v>
      </c>
    </row>
    <row r="4101" spans="1:11" ht="15.75" x14ac:dyDescent="0.25">
      <c r="A4101" t="s">
        <v>205</v>
      </c>
      <c r="B4101" t="s">
        <v>8199</v>
      </c>
      <c r="C4101" t="s">
        <v>4432</v>
      </c>
      <c r="D4101" s="1" t="s">
        <v>11914</v>
      </c>
      <c r="E4101" t="s">
        <v>11915</v>
      </c>
      <c r="F4101">
        <v>58</v>
      </c>
      <c r="G4101">
        <v>7</v>
      </c>
      <c r="H4101">
        <v>0</v>
      </c>
      <c r="I4101">
        <f t="shared" ca="1" si="64"/>
        <v>3816802</v>
      </c>
      <c r="J4101" s="2" t="s">
        <v>14093</v>
      </c>
      <c r="K4101" s="3">
        <v>7</v>
      </c>
    </row>
    <row r="4102" spans="1:11" ht="15.75" x14ac:dyDescent="0.25">
      <c r="A4102" t="s">
        <v>11916</v>
      </c>
      <c r="B4102" t="s">
        <v>8199</v>
      </c>
      <c r="C4102" t="s">
        <v>1105</v>
      </c>
      <c r="D4102" s="1" t="s">
        <v>11917</v>
      </c>
      <c r="E4102" t="s">
        <v>11918</v>
      </c>
      <c r="F4102">
        <v>58</v>
      </c>
      <c r="G4102">
        <v>0</v>
      </c>
      <c r="H4102">
        <v>0</v>
      </c>
      <c r="I4102">
        <f t="shared" ca="1" si="64"/>
        <v>6390323</v>
      </c>
      <c r="J4102" s="2" t="s">
        <v>14093</v>
      </c>
      <c r="K4102" s="3">
        <v>7</v>
      </c>
    </row>
    <row r="4103" spans="1:11" ht="15.75" x14ac:dyDescent="0.25">
      <c r="A4103" t="s">
        <v>11919</v>
      </c>
      <c r="B4103" t="s">
        <v>8199</v>
      </c>
      <c r="C4103" t="s">
        <v>11920</v>
      </c>
      <c r="D4103" s="1" t="s">
        <v>11921</v>
      </c>
      <c r="E4103" t="s">
        <v>11922</v>
      </c>
      <c r="F4103">
        <v>33</v>
      </c>
      <c r="G4103">
        <v>10</v>
      </c>
      <c r="H4103">
        <v>0</v>
      </c>
      <c r="I4103">
        <f t="shared" ca="1" si="64"/>
        <v>5491102</v>
      </c>
      <c r="J4103" s="2" t="s">
        <v>14093</v>
      </c>
      <c r="K4103" s="3">
        <v>7</v>
      </c>
    </row>
    <row r="4104" spans="1:11" ht="15.75" x14ac:dyDescent="0.25">
      <c r="A4104" t="s">
        <v>11923</v>
      </c>
      <c r="B4104" t="s">
        <v>8199</v>
      </c>
      <c r="C4104" t="s">
        <v>8823</v>
      </c>
      <c r="D4104" s="1" t="s">
        <v>11924</v>
      </c>
      <c r="E4104" t="s">
        <v>11925</v>
      </c>
      <c r="F4104">
        <v>57</v>
      </c>
      <c r="G4104">
        <v>10</v>
      </c>
      <c r="H4104">
        <v>1</v>
      </c>
      <c r="I4104">
        <f t="shared" ca="1" si="64"/>
        <v>5430590</v>
      </c>
      <c r="J4104" s="2" t="s">
        <v>14093</v>
      </c>
      <c r="K4104" s="3">
        <v>7</v>
      </c>
    </row>
    <row r="4105" spans="1:11" ht="15.75" x14ac:dyDescent="0.25">
      <c r="A4105" t="s">
        <v>11926</v>
      </c>
      <c r="B4105" t="s">
        <v>8199</v>
      </c>
      <c r="C4105" t="s">
        <v>25</v>
      </c>
      <c r="D4105" s="1" t="s">
        <v>11927</v>
      </c>
      <c r="E4105" t="s">
        <v>11928</v>
      </c>
      <c r="F4105">
        <v>33</v>
      </c>
      <c r="G4105">
        <v>9</v>
      </c>
      <c r="H4105">
        <v>1</v>
      </c>
      <c r="I4105">
        <f t="shared" ca="1" si="64"/>
        <v>1583776</v>
      </c>
      <c r="J4105" s="2" t="s">
        <v>14093</v>
      </c>
      <c r="K4105" s="3">
        <v>7</v>
      </c>
    </row>
    <row r="4106" spans="1:11" ht="15.75" x14ac:dyDescent="0.25">
      <c r="A4106" t="s">
        <v>11929</v>
      </c>
      <c r="B4106" t="s">
        <v>8199</v>
      </c>
      <c r="C4106" t="s">
        <v>6</v>
      </c>
      <c r="D4106" s="1" t="s">
        <v>11930</v>
      </c>
      <c r="E4106" t="s">
        <v>11931</v>
      </c>
      <c r="F4106">
        <v>22</v>
      </c>
      <c r="G4106">
        <v>4</v>
      </c>
      <c r="H4106">
        <v>0</v>
      </c>
      <c r="I4106">
        <f t="shared" ca="1" si="64"/>
        <v>3123912</v>
      </c>
      <c r="J4106" s="2" t="s">
        <v>14093</v>
      </c>
      <c r="K4106" s="3">
        <v>7</v>
      </c>
    </row>
    <row r="4107" spans="1:11" ht="15.75" x14ac:dyDescent="0.25">
      <c r="A4107" t="s">
        <v>11932</v>
      </c>
      <c r="B4107" t="s">
        <v>8199</v>
      </c>
      <c r="C4107" t="s">
        <v>107</v>
      </c>
      <c r="D4107" s="1" t="s">
        <v>11933</v>
      </c>
      <c r="E4107" t="s">
        <v>11934</v>
      </c>
      <c r="F4107">
        <v>56</v>
      </c>
      <c r="G4107">
        <v>7</v>
      </c>
      <c r="H4107">
        <v>1</v>
      </c>
      <c r="I4107">
        <f t="shared" ca="1" si="64"/>
        <v>3571255</v>
      </c>
      <c r="J4107" s="2" t="s">
        <v>14093</v>
      </c>
      <c r="K4107" s="3">
        <v>7</v>
      </c>
    </row>
    <row r="4108" spans="1:11" ht="15.75" x14ac:dyDescent="0.25">
      <c r="A4108" t="s">
        <v>9063</v>
      </c>
      <c r="B4108" t="s">
        <v>8199</v>
      </c>
      <c r="C4108" t="s">
        <v>8187</v>
      </c>
      <c r="D4108" s="1" t="s">
        <v>11935</v>
      </c>
      <c r="E4108" t="s">
        <v>11936</v>
      </c>
      <c r="F4108">
        <v>33</v>
      </c>
      <c r="G4108">
        <v>10</v>
      </c>
      <c r="H4108">
        <v>0</v>
      </c>
      <c r="I4108">
        <f t="shared" ca="1" si="64"/>
        <v>5159078</v>
      </c>
      <c r="J4108" s="2" t="s">
        <v>14093</v>
      </c>
      <c r="K4108" s="3">
        <v>7</v>
      </c>
    </row>
    <row r="4109" spans="1:11" ht="15.75" x14ac:dyDescent="0.25">
      <c r="A4109" t="s">
        <v>11937</v>
      </c>
      <c r="B4109" t="s">
        <v>8199</v>
      </c>
      <c r="C4109" t="s">
        <v>53</v>
      </c>
      <c r="D4109" s="1" t="s">
        <v>11938</v>
      </c>
      <c r="E4109" t="s">
        <v>11939</v>
      </c>
      <c r="F4109">
        <v>45</v>
      </c>
      <c r="G4109">
        <v>7</v>
      </c>
      <c r="H4109">
        <v>1</v>
      </c>
      <c r="I4109">
        <f t="shared" ca="1" si="64"/>
        <v>3888412</v>
      </c>
      <c r="J4109" s="2" t="s">
        <v>14093</v>
      </c>
      <c r="K4109" s="3">
        <v>7</v>
      </c>
    </row>
    <row r="4110" spans="1:11" ht="15.75" x14ac:dyDescent="0.25">
      <c r="A4110" t="s">
        <v>11940</v>
      </c>
      <c r="B4110" t="s">
        <v>8199</v>
      </c>
      <c r="C4110" t="s">
        <v>1056</v>
      </c>
      <c r="D4110" s="1" t="s">
        <v>11941</v>
      </c>
      <c r="E4110" t="s">
        <v>11942</v>
      </c>
      <c r="F4110">
        <v>37</v>
      </c>
      <c r="G4110">
        <v>10</v>
      </c>
      <c r="H4110">
        <v>1</v>
      </c>
      <c r="I4110">
        <f t="shared" ca="1" si="64"/>
        <v>3654337</v>
      </c>
      <c r="J4110" s="2" t="s">
        <v>14093</v>
      </c>
      <c r="K4110" s="3">
        <v>7</v>
      </c>
    </row>
    <row r="4111" spans="1:11" ht="15.75" x14ac:dyDescent="0.25">
      <c r="A4111" t="s">
        <v>11943</v>
      </c>
      <c r="B4111" t="s">
        <v>8199</v>
      </c>
      <c r="C4111" t="s">
        <v>8337</v>
      </c>
      <c r="D4111" s="1" t="s">
        <v>11944</v>
      </c>
      <c r="E4111" t="s">
        <v>11945</v>
      </c>
      <c r="F4111">
        <v>49</v>
      </c>
      <c r="G4111">
        <v>1</v>
      </c>
      <c r="H4111">
        <v>1</v>
      </c>
      <c r="I4111">
        <f t="shared" ca="1" si="64"/>
        <v>5994581</v>
      </c>
      <c r="J4111" s="2" t="s">
        <v>14093</v>
      </c>
      <c r="K4111" s="3">
        <v>7</v>
      </c>
    </row>
    <row r="4112" spans="1:11" ht="15.75" x14ac:dyDescent="0.25">
      <c r="A4112" t="s">
        <v>11946</v>
      </c>
      <c r="B4112" t="s">
        <v>8199</v>
      </c>
      <c r="C4112" t="s">
        <v>9280</v>
      </c>
      <c r="D4112" s="1" t="s">
        <v>11947</v>
      </c>
      <c r="E4112" t="s">
        <v>11948</v>
      </c>
      <c r="F4112">
        <v>31</v>
      </c>
      <c r="G4112">
        <v>5</v>
      </c>
      <c r="H4112">
        <v>1</v>
      </c>
      <c r="I4112">
        <f t="shared" ca="1" si="64"/>
        <v>1892818</v>
      </c>
      <c r="J4112" s="2" t="s">
        <v>14093</v>
      </c>
      <c r="K4112" s="3">
        <v>7</v>
      </c>
    </row>
    <row r="4113" spans="1:11" ht="15.75" x14ac:dyDescent="0.25">
      <c r="A4113" t="s">
        <v>11949</v>
      </c>
      <c r="B4113" t="s">
        <v>8199</v>
      </c>
      <c r="C4113" t="s">
        <v>8823</v>
      </c>
      <c r="D4113" s="1" t="s">
        <v>11950</v>
      </c>
      <c r="E4113" t="s">
        <v>11951</v>
      </c>
      <c r="F4113">
        <v>48</v>
      </c>
      <c r="G4113">
        <v>10</v>
      </c>
      <c r="H4113">
        <v>0</v>
      </c>
      <c r="I4113">
        <f t="shared" ca="1" si="64"/>
        <v>1540311</v>
      </c>
      <c r="J4113" s="2" t="s">
        <v>14093</v>
      </c>
      <c r="K4113" s="3">
        <v>7</v>
      </c>
    </row>
    <row r="4114" spans="1:11" ht="15.75" x14ac:dyDescent="0.25">
      <c r="A4114" t="s">
        <v>11952</v>
      </c>
      <c r="B4114" t="s">
        <v>8199</v>
      </c>
      <c r="C4114" t="s">
        <v>3046</v>
      </c>
      <c r="D4114" s="1" t="s">
        <v>11953</v>
      </c>
      <c r="E4114" t="s">
        <v>11954</v>
      </c>
      <c r="F4114">
        <v>52</v>
      </c>
      <c r="G4114">
        <v>2</v>
      </c>
      <c r="H4114">
        <v>1</v>
      </c>
      <c r="I4114">
        <f t="shared" ca="1" si="64"/>
        <v>5110807</v>
      </c>
      <c r="J4114" s="2" t="s">
        <v>14093</v>
      </c>
      <c r="K4114" s="3">
        <v>7</v>
      </c>
    </row>
    <row r="4115" spans="1:11" ht="15.75" x14ac:dyDescent="0.25">
      <c r="A4115" t="s">
        <v>11955</v>
      </c>
      <c r="B4115" t="s">
        <v>8199</v>
      </c>
      <c r="C4115" t="s">
        <v>8200</v>
      </c>
      <c r="D4115" s="1" t="s">
        <v>11956</v>
      </c>
      <c r="E4115" t="s">
        <v>11957</v>
      </c>
      <c r="F4115">
        <v>29</v>
      </c>
      <c r="G4115">
        <v>6</v>
      </c>
      <c r="H4115">
        <v>1</v>
      </c>
      <c r="I4115">
        <f t="shared" ca="1" si="64"/>
        <v>4064146</v>
      </c>
      <c r="J4115" s="2" t="s">
        <v>14093</v>
      </c>
      <c r="K4115" s="3">
        <v>7</v>
      </c>
    </row>
    <row r="4116" spans="1:11" ht="15.75" x14ac:dyDescent="0.25">
      <c r="A4116" t="s">
        <v>11958</v>
      </c>
      <c r="B4116" t="s">
        <v>8199</v>
      </c>
      <c r="C4116" t="s">
        <v>8104</v>
      </c>
      <c r="D4116" s="1" t="s">
        <v>11959</v>
      </c>
      <c r="E4116" t="s">
        <v>11960</v>
      </c>
      <c r="F4116">
        <v>15</v>
      </c>
      <c r="G4116">
        <v>5</v>
      </c>
      <c r="H4116">
        <v>0</v>
      </c>
      <c r="I4116">
        <f t="shared" ca="1" si="64"/>
        <v>5270804</v>
      </c>
      <c r="J4116" s="2" t="s">
        <v>14093</v>
      </c>
      <c r="K4116" s="3">
        <v>7</v>
      </c>
    </row>
    <row r="4117" spans="1:11" ht="15.75" x14ac:dyDescent="0.25">
      <c r="A4117" t="s">
        <v>11961</v>
      </c>
      <c r="B4117" t="s">
        <v>8199</v>
      </c>
      <c r="C4117" t="s">
        <v>8187</v>
      </c>
      <c r="D4117" s="1" t="s">
        <v>11962</v>
      </c>
      <c r="E4117" t="s">
        <v>11963</v>
      </c>
      <c r="F4117">
        <v>49</v>
      </c>
      <c r="G4117">
        <v>10</v>
      </c>
      <c r="H4117">
        <v>1</v>
      </c>
      <c r="I4117">
        <f t="shared" ca="1" si="64"/>
        <v>2839762</v>
      </c>
      <c r="J4117" s="2" t="s">
        <v>14093</v>
      </c>
      <c r="K4117" s="3">
        <v>7</v>
      </c>
    </row>
    <row r="4118" spans="1:11" ht="15.75" x14ac:dyDescent="0.25">
      <c r="A4118" t="s">
        <v>11964</v>
      </c>
      <c r="B4118" t="s">
        <v>8199</v>
      </c>
      <c r="C4118" t="s">
        <v>11965</v>
      </c>
      <c r="D4118" s="1" t="s">
        <v>11966</v>
      </c>
      <c r="E4118" t="s">
        <v>11967</v>
      </c>
      <c r="F4118">
        <v>47</v>
      </c>
      <c r="G4118">
        <v>0</v>
      </c>
      <c r="H4118">
        <v>0</v>
      </c>
      <c r="I4118">
        <f t="shared" ca="1" si="64"/>
        <v>5889018</v>
      </c>
      <c r="J4118" s="2" t="s">
        <v>14093</v>
      </c>
      <c r="K4118" s="3">
        <v>7</v>
      </c>
    </row>
    <row r="4119" spans="1:11" ht="15.75" x14ac:dyDescent="0.25">
      <c r="A4119" t="s">
        <v>11968</v>
      </c>
      <c r="B4119" t="s">
        <v>8199</v>
      </c>
      <c r="C4119" t="s">
        <v>8521</v>
      </c>
      <c r="D4119" s="1" t="s">
        <v>11969</v>
      </c>
      <c r="E4119" t="s">
        <v>11970</v>
      </c>
      <c r="F4119">
        <v>24</v>
      </c>
      <c r="G4119">
        <v>7</v>
      </c>
      <c r="H4119">
        <v>0</v>
      </c>
      <c r="I4119">
        <f t="shared" ca="1" si="64"/>
        <v>7275311</v>
      </c>
      <c r="J4119" s="2" t="s">
        <v>14093</v>
      </c>
      <c r="K4119" s="3">
        <v>7</v>
      </c>
    </row>
    <row r="4120" spans="1:11" ht="15.75" x14ac:dyDescent="0.25">
      <c r="A4120" t="s">
        <v>11971</v>
      </c>
      <c r="B4120" t="s">
        <v>8199</v>
      </c>
      <c r="C4120" t="s">
        <v>140</v>
      </c>
      <c r="D4120" s="1" t="s">
        <v>11972</v>
      </c>
      <c r="E4120" t="s">
        <v>11973</v>
      </c>
      <c r="F4120">
        <v>31</v>
      </c>
      <c r="G4120">
        <v>8</v>
      </c>
      <c r="H4120">
        <v>0</v>
      </c>
      <c r="I4120">
        <f t="shared" ca="1" si="64"/>
        <v>5647180</v>
      </c>
      <c r="J4120" s="2" t="s">
        <v>14093</v>
      </c>
      <c r="K4120" s="3">
        <v>7</v>
      </c>
    </row>
    <row r="4121" spans="1:11" ht="15.75" x14ac:dyDescent="0.25">
      <c r="A4121" t="s">
        <v>11974</v>
      </c>
      <c r="B4121" t="s">
        <v>8199</v>
      </c>
      <c r="C4121" t="s">
        <v>8809</v>
      </c>
      <c r="D4121" s="1" t="s">
        <v>11975</v>
      </c>
      <c r="E4121" t="s">
        <v>11976</v>
      </c>
      <c r="F4121">
        <v>57</v>
      </c>
      <c r="G4121">
        <v>6</v>
      </c>
      <c r="H4121">
        <v>0</v>
      </c>
      <c r="I4121">
        <f t="shared" ca="1" si="64"/>
        <v>7356931</v>
      </c>
      <c r="J4121" s="2" t="s">
        <v>14093</v>
      </c>
      <c r="K4121" s="3">
        <v>7</v>
      </c>
    </row>
    <row r="4122" spans="1:11" ht="15.75" x14ac:dyDescent="0.25">
      <c r="A4122" t="s">
        <v>11977</v>
      </c>
      <c r="B4122" t="s">
        <v>8199</v>
      </c>
      <c r="C4122" t="s">
        <v>8200</v>
      </c>
      <c r="D4122" s="1" t="s">
        <v>11978</v>
      </c>
      <c r="E4122" t="s">
        <v>11979</v>
      </c>
      <c r="F4122">
        <v>42</v>
      </c>
      <c r="G4122">
        <v>4</v>
      </c>
      <c r="H4122">
        <v>0</v>
      </c>
      <c r="I4122">
        <f t="shared" ca="1" si="64"/>
        <v>1887531</v>
      </c>
      <c r="J4122" s="2" t="s">
        <v>14093</v>
      </c>
      <c r="K4122" s="3">
        <v>7</v>
      </c>
    </row>
    <row r="4123" spans="1:11" ht="15.75" x14ac:dyDescent="0.25">
      <c r="A4123" t="s">
        <v>11980</v>
      </c>
      <c r="B4123" t="s">
        <v>8199</v>
      </c>
      <c r="C4123" t="s">
        <v>4432</v>
      </c>
      <c r="D4123" s="1" t="s">
        <v>11981</v>
      </c>
      <c r="E4123" t="s">
        <v>11982</v>
      </c>
      <c r="F4123">
        <v>35</v>
      </c>
      <c r="G4123">
        <v>1</v>
      </c>
      <c r="H4123">
        <v>1</v>
      </c>
      <c r="I4123">
        <f t="shared" ca="1" si="64"/>
        <v>5171461</v>
      </c>
      <c r="J4123" s="2" t="s">
        <v>14093</v>
      </c>
      <c r="K4123" s="3">
        <v>7</v>
      </c>
    </row>
    <row r="4124" spans="1:11" ht="15.75" x14ac:dyDescent="0.25">
      <c r="A4124" t="s">
        <v>11983</v>
      </c>
      <c r="B4124" t="s">
        <v>8199</v>
      </c>
      <c r="C4124" t="s">
        <v>8200</v>
      </c>
      <c r="D4124" s="1" t="s">
        <v>11984</v>
      </c>
      <c r="E4124" t="s">
        <v>11985</v>
      </c>
      <c r="F4124">
        <v>57</v>
      </c>
      <c r="G4124">
        <v>2</v>
      </c>
      <c r="H4124">
        <v>0</v>
      </c>
      <c r="I4124">
        <f t="shared" ca="1" si="64"/>
        <v>6878370</v>
      </c>
      <c r="J4124" s="2" t="s">
        <v>14093</v>
      </c>
      <c r="K4124" s="3">
        <v>7</v>
      </c>
    </row>
    <row r="4125" spans="1:11" ht="15.75" x14ac:dyDescent="0.25">
      <c r="A4125" t="s">
        <v>6141</v>
      </c>
      <c r="B4125" t="s">
        <v>8199</v>
      </c>
      <c r="C4125" t="s">
        <v>63</v>
      </c>
      <c r="D4125" s="1" t="s">
        <v>11986</v>
      </c>
      <c r="E4125" t="s">
        <v>11987</v>
      </c>
      <c r="F4125">
        <v>37</v>
      </c>
      <c r="G4125">
        <v>3</v>
      </c>
      <c r="H4125">
        <v>1</v>
      </c>
      <c r="I4125">
        <f t="shared" ca="1" si="64"/>
        <v>5417917</v>
      </c>
      <c r="J4125" s="2" t="s">
        <v>14093</v>
      </c>
      <c r="K4125" s="3">
        <v>7</v>
      </c>
    </row>
    <row r="4126" spans="1:11" ht="15.75" x14ac:dyDescent="0.25">
      <c r="A4126" t="s">
        <v>9301</v>
      </c>
      <c r="B4126" t="s">
        <v>8199</v>
      </c>
      <c r="C4126" t="s">
        <v>8434</v>
      </c>
      <c r="D4126" s="1" t="s">
        <v>11988</v>
      </c>
      <c r="E4126" t="s">
        <v>11989</v>
      </c>
      <c r="F4126">
        <v>25</v>
      </c>
      <c r="G4126">
        <v>5</v>
      </c>
      <c r="H4126">
        <v>0</v>
      </c>
      <c r="I4126">
        <f t="shared" ca="1" si="64"/>
        <v>3024719</v>
      </c>
      <c r="J4126" s="2" t="s">
        <v>14093</v>
      </c>
      <c r="K4126" s="3">
        <v>7</v>
      </c>
    </row>
    <row r="4127" spans="1:11" ht="15.75" x14ac:dyDescent="0.25">
      <c r="A4127" t="s">
        <v>11990</v>
      </c>
      <c r="B4127" t="s">
        <v>8199</v>
      </c>
      <c r="C4127" t="s">
        <v>11991</v>
      </c>
      <c r="D4127" s="1" t="s">
        <v>11992</v>
      </c>
      <c r="E4127" t="s">
        <v>11993</v>
      </c>
      <c r="F4127">
        <v>15</v>
      </c>
      <c r="G4127">
        <v>2</v>
      </c>
      <c r="H4127">
        <v>1</v>
      </c>
      <c r="I4127">
        <f t="shared" ca="1" si="64"/>
        <v>7745614</v>
      </c>
      <c r="J4127" s="2" t="s">
        <v>14093</v>
      </c>
      <c r="K4127" s="3">
        <v>7</v>
      </c>
    </row>
    <row r="4128" spans="1:11" ht="15.75" x14ac:dyDescent="0.25">
      <c r="A4128" t="s">
        <v>11322</v>
      </c>
      <c r="B4128" t="s">
        <v>8199</v>
      </c>
      <c r="C4128" t="s">
        <v>3046</v>
      </c>
      <c r="D4128" s="1" t="s">
        <v>11994</v>
      </c>
      <c r="E4128" t="s">
        <v>11995</v>
      </c>
      <c r="F4128">
        <v>55</v>
      </c>
      <c r="G4128">
        <v>1</v>
      </c>
      <c r="H4128">
        <v>0</v>
      </c>
      <c r="I4128">
        <f t="shared" ca="1" si="64"/>
        <v>3896709</v>
      </c>
      <c r="J4128" s="2" t="s">
        <v>14093</v>
      </c>
      <c r="K4128" s="3">
        <v>7</v>
      </c>
    </row>
    <row r="4129" spans="1:11" ht="15.75" x14ac:dyDescent="0.25">
      <c r="A4129" t="s">
        <v>11996</v>
      </c>
      <c r="B4129" t="s">
        <v>8199</v>
      </c>
      <c r="C4129" t="s">
        <v>9356</v>
      </c>
      <c r="D4129" s="1" t="s">
        <v>11997</v>
      </c>
      <c r="E4129" t="s">
        <v>11998</v>
      </c>
      <c r="F4129">
        <v>47</v>
      </c>
      <c r="G4129">
        <v>5</v>
      </c>
      <c r="H4129">
        <v>1</v>
      </c>
      <c r="I4129">
        <f t="shared" ca="1" si="64"/>
        <v>2288566</v>
      </c>
      <c r="J4129" s="2" t="s">
        <v>14093</v>
      </c>
      <c r="K4129" s="3">
        <v>7</v>
      </c>
    </row>
    <row r="4130" spans="1:11" ht="15.75" x14ac:dyDescent="0.25">
      <c r="A4130" t="s">
        <v>11999</v>
      </c>
      <c r="B4130" t="s">
        <v>8199</v>
      </c>
      <c r="C4130" t="s">
        <v>3046</v>
      </c>
      <c r="D4130" s="1" t="s">
        <v>12000</v>
      </c>
      <c r="E4130" t="s">
        <v>12001</v>
      </c>
      <c r="F4130">
        <v>46</v>
      </c>
      <c r="G4130">
        <v>3</v>
      </c>
      <c r="H4130">
        <v>1</v>
      </c>
      <c r="I4130">
        <f t="shared" ca="1" si="64"/>
        <v>5127517</v>
      </c>
      <c r="J4130" s="2" t="s">
        <v>14093</v>
      </c>
      <c r="K4130" s="3">
        <v>7</v>
      </c>
    </row>
    <row r="4131" spans="1:11" ht="15.75" x14ac:dyDescent="0.25">
      <c r="A4131" t="s">
        <v>12002</v>
      </c>
      <c r="B4131" t="s">
        <v>8199</v>
      </c>
      <c r="C4131" t="s">
        <v>3596</v>
      </c>
      <c r="D4131" s="1" t="s">
        <v>12003</v>
      </c>
      <c r="E4131" t="s">
        <v>12004</v>
      </c>
      <c r="F4131">
        <v>38</v>
      </c>
      <c r="G4131">
        <v>8</v>
      </c>
      <c r="H4131">
        <v>1</v>
      </c>
      <c r="I4131">
        <f t="shared" ca="1" si="64"/>
        <v>2220954</v>
      </c>
      <c r="J4131" s="2" t="s">
        <v>14093</v>
      </c>
      <c r="K4131" s="3">
        <v>7</v>
      </c>
    </row>
    <row r="4132" spans="1:11" ht="15.75" x14ac:dyDescent="0.25">
      <c r="A4132" t="s">
        <v>12005</v>
      </c>
      <c r="B4132" t="s">
        <v>8199</v>
      </c>
      <c r="C4132" t="s">
        <v>1056</v>
      </c>
      <c r="D4132" s="1" t="s">
        <v>12006</v>
      </c>
      <c r="E4132" t="s">
        <v>12007</v>
      </c>
      <c r="F4132">
        <v>23</v>
      </c>
      <c r="G4132">
        <v>0</v>
      </c>
      <c r="H4132">
        <v>1</v>
      </c>
      <c r="I4132">
        <f t="shared" ca="1" si="64"/>
        <v>2954768</v>
      </c>
      <c r="J4132" s="2" t="s">
        <v>14093</v>
      </c>
      <c r="K4132" s="3">
        <v>7</v>
      </c>
    </row>
    <row r="4133" spans="1:11" ht="15.75" x14ac:dyDescent="0.25">
      <c r="A4133" t="s">
        <v>12008</v>
      </c>
      <c r="B4133" t="s">
        <v>8199</v>
      </c>
      <c r="C4133" t="s">
        <v>8187</v>
      </c>
      <c r="D4133" s="1" t="s">
        <v>12009</v>
      </c>
      <c r="E4133" t="s">
        <v>12010</v>
      </c>
      <c r="F4133">
        <v>17</v>
      </c>
      <c r="G4133">
        <v>1</v>
      </c>
      <c r="H4133">
        <v>0</v>
      </c>
      <c r="I4133">
        <f t="shared" ca="1" si="64"/>
        <v>6089614</v>
      </c>
      <c r="J4133" s="2" t="s">
        <v>14093</v>
      </c>
      <c r="K4133" s="3">
        <v>7</v>
      </c>
    </row>
    <row r="4134" spans="1:11" ht="15.75" x14ac:dyDescent="0.25">
      <c r="A4134" t="s">
        <v>12011</v>
      </c>
      <c r="B4134" t="s">
        <v>8199</v>
      </c>
      <c r="C4134" t="s">
        <v>8173</v>
      </c>
      <c r="D4134" s="1" t="s">
        <v>12012</v>
      </c>
      <c r="E4134" t="s">
        <v>12013</v>
      </c>
      <c r="F4134">
        <v>16</v>
      </c>
      <c r="G4134">
        <v>9</v>
      </c>
      <c r="H4134">
        <v>0</v>
      </c>
      <c r="I4134">
        <f t="shared" ca="1" si="64"/>
        <v>3759937</v>
      </c>
      <c r="J4134" s="2" t="s">
        <v>14093</v>
      </c>
      <c r="K4134" s="3">
        <v>7</v>
      </c>
    </row>
    <row r="4135" spans="1:11" ht="15.75" x14ac:dyDescent="0.25">
      <c r="A4135" t="s">
        <v>12014</v>
      </c>
      <c r="B4135" t="s">
        <v>8199</v>
      </c>
      <c r="C4135" t="s">
        <v>2714</v>
      </c>
      <c r="D4135" s="1" t="s">
        <v>12015</v>
      </c>
      <c r="E4135" t="s">
        <v>12016</v>
      </c>
      <c r="F4135">
        <v>33</v>
      </c>
      <c r="G4135">
        <v>1</v>
      </c>
      <c r="H4135">
        <v>1</v>
      </c>
      <c r="I4135">
        <f t="shared" ca="1" si="64"/>
        <v>4402273</v>
      </c>
      <c r="J4135" s="2" t="s">
        <v>14093</v>
      </c>
      <c r="K4135" s="3">
        <v>7</v>
      </c>
    </row>
    <row r="4136" spans="1:11" ht="15.75" x14ac:dyDescent="0.25">
      <c r="A4136" t="s">
        <v>9716</v>
      </c>
      <c r="B4136" t="s">
        <v>8199</v>
      </c>
      <c r="C4136" t="s">
        <v>6099</v>
      </c>
      <c r="D4136" s="1" t="s">
        <v>12017</v>
      </c>
      <c r="E4136" t="s">
        <v>12018</v>
      </c>
      <c r="F4136">
        <v>44</v>
      </c>
      <c r="G4136">
        <v>8</v>
      </c>
      <c r="H4136">
        <v>1</v>
      </c>
      <c r="I4136">
        <f t="shared" ca="1" si="64"/>
        <v>6619527</v>
      </c>
      <c r="J4136" s="2" t="s">
        <v>14093</v>
      </c>
      <c r="K4136" s="3">
        <v>7</v>
      </c>
    </row>
    <row r="4137" spans="1:11" ht="15.75" x14ac:dyDescent="0.25">
      <c r="A4137" t="s">
        <v>12019</v>
      </c>
      <c r="B4137" t="s">
        <v>8199</v>
      </c>
      <c r="C4137" t="s">
        <v>1878</v>
      </c>
      <c r="D4137" s="1" t="s">
        <v>12020</v>
      </c>
      <c r="E4137" t="s">
        <v>12021</v>
      </c>
      <c r="F4137">
        <v>41</v>
      </c>
      <c r="G4137">
        <v>6</v>
      </c>
      <c r="H4137">
        <v>0</v>
      </c>
      <c r="I4137">
        <f t="shared" ca="1" si="64"/>
        <v>7426964</v>
      </c>
      <c r="J4137" s="2" t="s">
        <v>14093</v>
      </c>
      <c r="K4137" s="3">
        <v>7</v>
      </c>
    </row>
    <row r="4138" spans="1:11" ht="15.75" x14ac:dyDescent="0.25">
      <c r="A4138" t="s">
        <v>12022</v>
      </c>
      <c r="B4138" t="s">
        <v>8199</v>
      </c>
      <c r="C4138" t="s">
        <v>8192</v>
      </c>
      <c r="D4138" s="1" t="s">
        <v>12023</v>
      </c>
      <c r="E4138" t="s">
        <v>12024</v>
      </c>
      <c r="F4138">
        <v>47</v>
      </c>
      <c r="G4138">
        <v>0</v>
      </c>
      <c r="H4138">
        <v>1</v>
      </c>
      <c r="I4138">
        <f t="shared" ca="1" si="64"/>
        <v>7403182</v>
      </c>
      <c r="J4138" s="2" t="s">
        <v>14093</v>
      </c>
      <c r="K4138" s="3">
        <v>7</v>
      </c>
    </row>
    <row r="4139" spans="1:11" ht="15.75" x14ac:dyDescent="0.25">
      <c r="A4139" t="s">
        <v>12025</v>
      </c>
      <c r="B4139" t="s">
        <v>8199</v>
      </c>
      <c r="C4139" t="s">
        <v>8292</v>
      </c>
      <c r="D4139" s="1" t="s">
        <v>12026</v>
      </c>
      <c r="E4139" t="s">
        <v>12027</v>
      </c>
      <c r="F4139">
        <v>29</v>
      </c>
      <c r="G4139">
        <v>4</v>
      </c>
      <c r="H4139">
        <v>1</v>
      </c>
      <c r="I4139">
        <f t="shared" ca="1" si="64"/>
        <v>1251796</v>
      </c>
      <c r="J4139" s="2" t="s">
        <v>14093</v>
      </c>
      <c r="K4139" s="3">
        <v>7</v>
      </c>
    </row>
    <row r="4140" spans="1:11" ht="15.75" x14ac:dyDescent="0.25">
      <c r="A4140" t="s">
        <v>915</v>
      </c>
      <c r="B4140" t="s">
        <v>8199</v>
      </c>
      <c r="C4140" t="s">
        <v>3046</v>
      </c>
      <c r="D4140" s="1" t="s">
        <v>12028</v>
      </c>
      <c r="E4140" t="s">
        <v>12029</v>
      </c>
      <c r="F4140">
        <v>19</v>
      </c>
      <c r="G4140">
        <v>1</v>
      </c>
      <c r="H4140">
        <v>0</v>
      </c>
      <c r="I4140">
        <f t="shared" ca="1" si="64"/>
        <v>4402230</v>
      </c>
      <c r="J4140" s="2" t="s">
        <v>14093</v>
      </c>
      <c r="K4140" s="3">
        <v>7</v>
      </c>
    </row>
    <row r="4141" spans="1:11" ht="15.75" x14ac:dyDescent="0.25">
      <c r="A4141" t="s">
        <v>12030</v>
      </c>
      <c r="B4141" t="s">
        <v>8199</v>
      </c>
      <c r="C4141" t="s">
        <v>1878</v>
      </c>
      <c r="D4141" s="1" t="s">
        <v>12031</v>
      </c>
      <c r="E4141" t="s">
        <v>12032</v>
      </c>
      <c r="F4141">
        <v>49</v>
      </c>
      <c r="G4141">
        <v>5</v>
      </c>
      <c r="H4141">
        <v>0</v>
      </c>
      <c r="I4141">
        <f t="shared" ca="1" si="64"/>
        <v>1500606</v>
      </c>
      <c r="J4141" s="2" t="s">
        <v>14093</v>
      </c>
      <c r="K4141" s="3">
        <v>7</v>
      </c>
    </row>
    <row r="4142" spans="1:11" ht="15.75" x14ac:dyDescent="0.25">
      <c r="A4142" t="s">
        <v>12033</v>
      </c>
      <c r="B4142" t="s">
        <v>8199</v>
      </c>
      <c r="C4142" t="s">
        <v>12034</v>
      </c>
      <c r="D4142" s="1" t="s">
        <v>12035</v>
      </c>
      <c r="E4142" t="s">
        <v>12036</v>
      </c>
      <c r="F4142">
        <v>36</v>
      </c>
      <c r="G4142">
        <v>6</v>
      </c>
      <c r="H4142">
        <v>1</v>
      </c>
      <c r="I4142">
        <f t="shared" ca="1" si="64"/>
        <v>2712085</v>
      </c>
      <c r="J4142" s="2" t="s">
        <v>14093</v>
      </c>
      <c r="K4142" s="3">
        <v>7</v>
      </c>
    </row>
    <row r="4143" spans="1:11" ht="15.75" x14ac:dyDescent="0.25">
      <c r="A4143" t="s">
        <v>12037</v>
      </c>
      <c r="B4143" t="s">
        <v>8199</v>
      </c>
      <c r="C4143" t="s">
        <v>8109</v>
      </c>
      <c r="D4143" s="1" t="s">
        <v>12038</v>
      </c>
      <c r="E4143" t="s">
        <v>12039</v>
      </c>
      <c r="F4143">
        <v>35</v>
      </c>
      <c r="G4143">
        <v>1</v>
      </c>
      <c r="H4143">
        <v>0</v>
      </c>
      <c r="I4143">
        <f t="shared" ca="1" si="64"/>
        <v>7068770</v>
      </c>
      <c r="J4143" s="2" t="s">
        <v>14093</v>
      </c>
      <c r="K4143" s="3">
        <v>7</v>
      </c>
    </row>
    <row r="4144" spans="1:11" ht="15.75" x14ac:dyDescent="0.25">
      <c r="A4144" t="s">
        <v>12040</v>
      </c>
      <c r="B4144" t="s">
        <v>8199</v>
      </c>
      <c r="C4144" t="s">
        <v>63</v>
      </c>
      <c r="D4144" s="1" t="s">
        <v>12041</v>
      </c>
      <c r="E4144" t="s">
        <v>12042</v>
      </c>
      <c r="F4144">
        <v>49</v>
      </c>
      <c r="G4144">
        <v>0</v>
      </c>
      <c r="H4144">
        <v>0</v>
      </c>
      <c r="I4144">
        <f t="shared" ca="1" si="64"/>
        <v>3104650</v>
      </c>
      <c r="J4144" s="2" t="s">
        <v>14093</v>
      </c>
      <c r="K4144" s="3">
        <v>7</v>
      </c>
    </row>
    <row r="4145" spans="1:11" ht="15.75" x14ac:dyDescent="0.25">
      <c r="A4145" t="s">
        <v>12043</v>
      </c>
      <c r="B4145" t="s">
        <v>8199</v>
      </c>
      <c r="C4145" t="s">
        <v>8227</v>
      </c>
      <c r="D4145" s="1" t="s">
        <v>12044</v>
      </c>
      <c r="E4145" t="s">
        <v>12045</v>
      </c>
      <c r="F4145">
        <v>54</v>
      </c>
      <c r="G4145">
        <v>3</v>
      </c>
      <c r="H4145">
        <v>0</v>
      </c>
      <c r="I4145">
        <f t="shared" ca="1" si="64"/>
        <v>5920456</v>
      </c>
      <c r="J4145" s="2" t="s">
        <v>14093</v>
      </c>
      <c r="K4145" s="3">
        <v>7</v>
      </c>
    </row>
    <row r="4146" spans="1:11" ht="15.75" x14ac:dyDescent="0.25">
      <c r="A4146" t="s">
        <v>12046</v>
      </c>
      <c r="B4146" t="s">
        <v>8199</v>
      </c>
      <c r="C4146" t="s">
        <v>3984</v>
      </c>
      <c r="D4146" s="1" t="s">
        <v>12047</v>
      </c>
      <c r="E4146" t="s">
        <v>12048</v>
      </c>
      <c r="F4146">
        <v>18</v>
      </c>
      <c r="G4146">
        <v>4</v>
      </c>
      <c r="H4146">
        <v>1</v>
      </c>
      <c r="I4146">
        <f t="shared" ca="1" si="64"/>
        <v>6667111</v>
      </c>
      <c r="J4146" s="2" t="s">
        <v>14093</v>
      </c>
      <c r="K4146" s="3">
        <v>7</v>
      </c>
    </row>
    <row r="4147" spans="1:11" ht="15.75" x14ac:dyDescent="0.25">
      <c r="A4147" t="s">
        <v>12049</v>
      </c>
      <c r="B4147" t="s">
        <v>8199</v>
      </c>
      <c r="C4147" t="s">
        <v>1056</v>
      </c>
      <c r="D4147" s="1" t="s">
        <v>12050</v>
      </c>
      <c r="E4147" t="s">
        <v>12051</v>
      </c>
      <c r="F4147">
        <v>29</v>
      </c>
      <c r="G4147">
        <v>10</v>
      </c>
      <c r="H4147">
        <v>0</v>
      </c>
      <c r="I4147">
        <f t="shared" ca="1" si="64"/>
        <v>2955844</v>
      </c>
      <c r="J4147" s="2" t="s">
        <v>14093</v>
      </c>
      <c r="K4147" s="3">
        <v>7</v>
      </c>
    </row>
    <row r="4148" spans="1:11" ht="15.75" x14ac:dyDescent="0.25">
      <c r="A4148" t="s">
        <v>12052</v>
      </c>
      <c r="B4148" t="s">
        <v>8199</v>
      </c>
      <c r="C4148" t="s">
        <v>10388</v>
      </c>
      <c r="D4148" s="1" t="s">
        <v>12053</v>
      </c>
      <c r="E4148" t="s">
        <v>12054</v>
      </c>
      <c r="F4148">
        <v>47</v>
      </c>
      <c r="G4148">
        <v>4</v>
      </c>
      <c r="H4148">
        <v>0</v>
      </c>
      <c r="I4148">
        <f t="shared" ca="1" si="64"/>
        <v>3043830</v>
      </c>
      <c r="J4148" s="2" t="s">
        <v>14093</v>
      </c>
      <c r="K4148" s="3">
        <v>7</v>
      </c>
    </row>
    <row r="4149" spans="1:11" ht="15.75" x14ac:dyDescent="0.25">
      <c r="A4149" t="s">
        <v>12055</v>
      </c>
      <c r="B4149" t="s">
        <v>8199</v>
      </c>
      <c r="C4149" t="s">
        <v>1056</v>
      </c>
      <c r="D4149" s="1" t="s">
        <v>12056</v>
      </c>
      <c r="E4149" t="s">
        <v>12057</v>
      </c>
      <c r="F4149">
        <v>16</v>
      </c>
      <c r="G4149">
        <v>2</v>
      </c>
      <c r="H4149">
        <v>0</v>
      </c>
      <c r="I4149">
        <f t="shared" ca="1" si="64"/>
        <v>5693498</v>
      </c>
      <c r="J4149" s="2" t="s">
        <v>14093</v>
      </c>
      <c r="K4149" s="3">
        <v>7</v>
      </c>
    </row>
    <row r="4150" spans="1:11" ht="15.75" x14ac:dyDescent="0.25">
      <c r="A4150" t="s">
        <v>2829</v>
      </c>
      <c r="B4150" t="s">
        <v>8199</v>
      </c>
      <c r="C4150" t="s">
        <v>3046</v>
      </c>
      <c r="D4150" s="1" t="s">
        <v>12058</v>
      </c>
      <c r="E4150" t="s">
        <v>12059</v>
      </c>
      <c r="F4150">
        <v>25</v>
      </c>
      <c r="G4150">
        <v>6</v>
      </c>
      <c r="H4150">
        <v>0</v>
      </c>
      <c r="I4150">
        <f t="shared" ca="1" si="64"/>
        <v>7403196</v>
      </c>
      <c r="J4150" s="2" t="s">
        <v>14093</v>
      </c>
      <c r="K4150" s="3">
        <v>7</v>
      </c>
    </row>
    <row r="4151" spans="1:11" ht="15.75" x14ac:dyDescent="0.25">
      <c r="A4151" t="s">
        <v>12060</v>
      </c>
      <c r="B4151" t="s">
        <v>8199</v>
      </c>
      <c r="C4151" t="s">
        <v>1878</v>
      </c>
      <c r="D4151" s="1" t="s">
        <v>12061</v>
      </c>
      <c r="E4151" t="s">
        <v>12062</v>
      </c>
      <c r="F4151">
        <v>29</v>
      </c>
      <c r="G4151">
        <v>1</v>
      </c>
      <c r="H4151">
        <v>0</v>
      </c>
      <c r="I4151">
        <f t="shared" ca="1" si="64"/>
        <v>5782662</v>
      </c>
      <c r="J4151" s="2" t="s">
        <v>14093</v>
      </c>
      <c r="K4151" s="3">
        <v>7</v>
      </c>
    </row>
    <row r="4152" spans="1:11" ht="15.75" x14ac:dyDescent="0.25">
      <c r="A4152" t="s">
        <v>9045</v>
      </c>
      <c r="B4152" t="s">
        <v>8199</v>
      </c>
      <c r="C4152" t="s">
        <v>12063</v>
      </c>
      <c r="D4152" s="1" t="s">
        <v>12064</v>
      </c>
      <c r="E4152" t="s">
        <v>12065</v>
      </c>
      <c r="F4152">
        <v>59</v>
      </c>
      <c r="G4152">
        <v>10</v>
      </c>
      <c r="H4152">
        <v>1</v>
      </c>
      <c r="I4152">
        <f t="shared" ca="1" si="64"/>
        <v>2766576</v>
      </c>
      <c r="J4152" s="2" t="s">
        <v>14093</v>
      </c>
      <c r="K4152" s="3">
        <v>7</v>
      </c>
    </row>
    <row r="4153" spans="1:11" ht="15.75" x14ac:dyDescent="0.25">
      <c r="A4153" t="s">
        <v>12066</v>
      </c>
      <c r="B4153" t="s">
        <v>8199</v>
      </c>
      <c r="C4153" t="s">
        <v>9382</v>
      </c>
      <c r="D4153" s="1" t="s">
        <v>12067</v>
      </c>
      <c r="E4153" t="s">
        <v>12068</v>
      </c>
      <c r="F4153">
        <v>22</v>
      </c>
      <c r="G4153">
        <v>4</v>
      </c>
      <c r="H4153">
        <v>1</v>
      </c>
      <c r="I4153">
        <f t="shared" ca="1" si="64"/>
        <v>1554321</v>
      </c>
      <c r="J4153" s="2" t="s">
        <v>14093</v>
      </c>
      <c r="K4153" s="3">
        <v>7</v>
      </c>
    </row>
    <row r="4154" spans="1:11" ht="15.75" x14ac:dyDescent="0.25">
      <c r="A4154" t="s">
        <v>12069</v>
      </c>
      <c r="B4154" t="s">
        <v>8199</v>
      </c>
      <c r="C4154" t="s">
        <v>3046</v>
      </c>
      <c r="D4154" s="1" t="s">
        <v>12070</v>
      </c>
      <c r="E4154" t="s">
        <v>12071</v>
      </c>
      <c r="F4154">
        <v>37</v>
      </c>
      <c r="G4154">
        <v>10</v>
      </c>
      <c r="H4154">
        <v>1</v>
      </c>
      <c r="I4154">
        <f t="shared" ca="1" si="64"/>
        <v>1996966</v>
      </c>
      <c r="J4154" s="2" t="s">
        <v>14093</v>
      </c>
      <c r="K4154" s="3">
        <v>7</v>
      </c>
    </row>
    <row r="4155" spans="1:11" ht="15.75" x14ac:dyDescent="0.25">
      <c r="A4155" t="s">
        <v>12072</v>
      </c>
      <c r="B4155" t="s">
        <v>8199</v>
      </c>
      <c r="C4155" t="s">
        <v>8187</v>
      </c>
      <c r="D4155" s="1" t="s">
        <v>12073</v>
      </c>
      <c r="E4155" t="s">
        <v>12074</v>
      </c>
      <c r="F4155">
        <v>24</v>
      </c>
      <c r="G4155">
        <v>2</v>
      </c>
      <c r="H4155">
        <v>0</v>
      </c>
      <c r="I4155">
        <f t="shared" ca="1" si="64"/>
        <v>7681332</v>
      </c>
      <c r="J4155" s="2" t="s">
        <v>14093</v>
      </c>
      <c r="K4155" s="3">
        <v>7</v>
      </c>
    </row>
    <row r="4156" spans="1:11" ht="15.75" x14ac:dyDescent="0.25">
      <c r="A4156" t="s">
        <v>12075</v>
      </c>
      <c r="B4156" t="s">
        <v>8199</v>
      </c>
      <c r="C4156" t="s">
        <v>8337</v>
      </c>
      <c r="D4156" s="1" t="s">
        <v>12076</v>
      </c>
      <c r="E4156" t="s">
        <v>12077</v>
      </c>
      <c r="F4156">
        <v>37</v>
      </c>
      <c r="G4156">
        <v>4</v>
      </c>
      <c r="H4156">
        <v>1</v>
      </c>
      <c r="I4156">
        <f t="shared" ca="1" si="64"/>
        <v>2462192</v>
      </c>
      <c r="J4156" s="2" t="s">
        <v>14093</v>
      </c>
      <c r="K4156" s="3">
        <v>7</v>
      </c>
    </row>
    <row r="4157" spans="1:11" ht="15.75" x14ac:dyDescent="0.25">
      <c r="A4157" t="s">
        <v>12078</v>
      </c>
      <c r="B4157" t="s">
        <v>8199</v>
      </c>
      <c r="C4157" t="s">
        <v>8192</v>
      </c>
      <c r="D4157" s="1" t="s">
        <v>12079</v>
      </c>
      <c r="E4157" t="s">
        <v>12080</v>
      </c>
      <c r="F4157">
        <v>40</v>
      </c>
      <c r="G4157">
        <v>7</v>
      </c>
      <c r="H4157">
        <v>1</v>
      </c>
      <c r="I4157">
        <f t="shared" ca="1" si="64"/>
        <v>7779272</v>
      </c>
      <c r="J4157" s="2" t="s">
        <v>14093</v>
      </c>
      <c r="K4157" s="3">
        <v>7</v>
      </c>
    </row>
    <row r="4158" spans="1:11" ht="15.75" x14ac:dyDescent="0.25">
      <c r="A4158" t="s">
        <v>12081</v>
      </c>
      <c r="B4158" t="s">
        <v>8199</v>
      </c>
      <c r="C4158" t="s">
        <v>8178</v>
      </c>
      <c r="D4158" s="1" t="s">
        <v>12082</v>
      </c>
      <c r="E4158" t="s">
        <v>12083</v>
      </c>
      <c r="F4158">
        <v>50</v>
      </c>
      <c r="G4158">
        <v>3</v>
      </c>
      <c r="H4158">
        <v>1</v>
      </c>
      <c r="I4158">
        <f t="shared" ca="1" si="64"/>
        <v>2566819</v>
      </c>
      <c r="J4158" s="2" t="s">
        <v>14093</v>
      </c>
      <c r="K4158" s="3">
        <v>7</v>
      </c>
    </row>
    <row r="4159" spans="1:11" ht="15.75" x14ac:dyDescent="0.25">
      <c r="A4159" t="s">
        <v>12084</v>
      </c>
      <c r="B4159" t="s">
        <v>8199</v>
      </c>
      <c r="C4159" t="s">
        <v>4432</v>
      </c>
      <c r="D4159" s="1" t="s">
        <v>12085</v>
      </c>
      <c r="E4159" t="s">
        <v>12086</v>
      </c>
      <c r="F4159">
        <v>41</v>
      </c>
      <c r="G4159">
        <v>10</v>
      </c>
      <c r="H4159">
        <v>0</v>
      </c>
      <c r="I4159">
        <f t="shared" ca="1" si="64"/>
        <v>7403221</v>
      </c>
      <c r="J4159" s="2" t="s">
        <v>14093</v>
      </c>
      <c r="K4159" s="3">
        <v>7</v>
      </c>
    </row>
    <row r="4160" spans="1:11" ht="15.75" x14ac:dyDescent="0.25">
      <c r="A4160" t="s">
        <v>12087</v>
      </c>
      <c r="B4160" t="s">
        <v>8199</v>
      </c>
      <c r="C4160" t="s">
        <v>9280</v>
      </c>
      <c r="D4160" s="1" t="s">
        <v>12088</v>
      </c>
      <c r="E4160" t="s">
        <v>12089</v>
      </c>
      <c r="F4160">
        <v>18</v>
      </c>
      <c r="G4160">
        <v>4</v>
      </c>
      <c r="H4160">
        <v>1</v>
      </c>
      <c r="I4160">
        <f t="shared" ca="1" si="64"/>
        <v>6176814</v>
      </c>
      <c r="J4160" s="2" t="s">
        <v>14093</v>
      </c>
      <c r="K4160" s="3">
        <v>7</v>
      </c>
    </row>
    <row r="4161" spans="1:11" ht="15.75" x14ac:dyDescent="0.25">
      <c r="A4161" t="s">
        <v>12090</v>
      </c>
      <c r="B4161" t="s">
        <v>8199</v>
      </c>
      <c r="C4161" t="s">
        <v>6099</v>
      </c>
      <c r="D4161" s="1" t="s">
        <v>12091</v>
      </c>
      <c r="E4161" t="s">
        <v>12092</v>
      </c>
      <c r="F4161">
        <v>42</v>
      </c>
      <c r="G4161">
        <v>10</v>
      </c>
      <c r="H4161">
        <v>0</v>
      </c>
      <c r="I4161">
        <f t="shared" ref="I4161:I4224" ca="1" si="65">RANDBETWEEN(1000000,7999999)</f>
        <v>6879497</v>
      </c>
      <c r="J4161" s="2" t="s">
        <v>14093</v>
      </c>
      <c r="K4161" s="3">
        <v>7</v>
      </c>
    </row>
    <row r="4162" spans="1:11" ht="15.75" x14ac:dyDescent="0.25">
      <c r="A4162" t="s">
        <v>12093</v>
      </c>
      <c r="B4162" t="s">
        <v>8199</v>
      </c>
      <c r="C4162" t="s">
        <v>3186</v>
      </c>
      <c r="D4162" s="1" t="s">
        <v>12094</v>
      </c>
      <c r="E4162" t="s">
        <v>12095</v>
      </c>
      <c r="F4162">
        <v>53</v>
      </c>
      <c r="G4162">
        <v>6</v>
      </c>
      <c r="H4162">
        <v>1</v>
      </c>
      <c r="I4162">
        <f t="shared" ca="1" si="65"/>
        <v>4826088</v>
      </c>
      <c r="J4162" s="2" t="s">
        <v>14093</v>
      </c>
      <c r="K4162" s="3">
        <v>7</v>
      </c>
    </row>
    <row r="4163" spans="1:11" ht="15.75" x14ac:dyDescent="0.25">
      <c r="A4163" t="s">
        <v>12096</v>
      </c>
      <c r="B4163" t="s">
        <v>8199</v>
      </c>
      <c r="C4163" t="s">
        <v>6099</v>
      </c>
      <c r="D4163" s="1" t="s">
        <v>12097</v>
      </c>
      <c r="E4163" t="s">
        <v>12098</v>
      </c>
      <c r="F4163">
        <v>17</v>
      </c>
      <c r="G4163">
        <v>0</v>
      </c>
      <c r="H4163">
        <v>0</v>
      </c>
      <c r="I4163">
        <f t="shared" ca="1" si="65"/>
        <v>4468463</v>
      </c>
      <c r="J4163" s="2" t="s">
        <v>14093</v>
      </c>
      <c r="K4163" s="3">
        <v>7</v>
      </c>
    </row>
    <row r="4164" spans="1:11" ht="15.75" x14ac:dyDescent="0.25">
      <c r="A4164" t="s">
        <v>12099</v>
      </c>
      <c r="B4164" t="s">
        <v>8199</v>
      </c>
      <c r="C4164" t="s">
        <v>8187</v>
      </c>
      <c r="D4164" s="1" t="s">
        <v>12100</v>
      </c>
      <c r="E4164" t="s">
        <v>12101</v>
      </c>
      <c r="F4164">
        <v>46</v>
      </c>
      <c r="G4164">
        <v>9</v>
      </c>
      <c r="H4164">
        <v>0</v>
      </c>
      <c r="I4164">
        <f t="shared" ca="1" si="65"/>
        <v>4936328</v>
      </c>
      <c r="J4164" s="2" t="s">
        <v>14093</v>
      </c>
      <c r="K4164" s="3">
        <v>7</v>
      </c>
    </row>
    <row r="4165" spans="1:11" ht="15.75" x14ac:dyDescent="0.25">
      <c r="A4165" t="s">
        <v>3659</v>
      </c>
      <c r="B4165" t="s">
        <v>8199</v>
      </c>
      <c r="C4165" t="s">
        <v>8178</v>
      </c>
      <c r="D4165" s="1" t="s">
        <v>12102</v>
      </c>
      <c r="E4165" t="s">
        <v>12103</v>
      </c>
      <c r="F4165">
        <v>48</v>
      </c>
      <c r="G4165">
        <v>5</v>
      </c>
      <c r="H4165">
        <v>1</v>
      </c>
      <c r="I4165">
        <f t="shared" ca="1" si="65"/>
        <v>1368452</v>
      </c>
      <c r="J4165" s="2" t="s">
        <v>14093</v>
      </c>
      <c r="K4165" s="3">
        <v>7</v>
      </c>
    </row>
    <row r="4166" spans="1:11" ht="15.75" x14ac:dyDescent="0.25">
      <c r="A4166" t="s">
        <v>12104</v>
      </c>
      <c r="B4166" t="s">
        <v>8199</v>
      </c>
      <c r="C4166" t="s">
        <v>8187</v>
      </c>
      <c r="D4166" s="1" t="s">
        <v>12105</v>
      </c>
      <c r="E4166" t="s">
        <v>12106</v>
      </c>
      <c r="F4166">
        <v>19</v>
      </c>
      <c r="G4166">
        <v>8</v>
      </c>
      <c r="H4166">
        <v>0</v>
      </c>
      <c r="I4166">
        <f t="shared" ca="1" si="65"/>
        <v>4998259</v>
      </c>
      <c r="J4166" s="2" t="s">
        <v>14093</v>
      </c>
      <c r="K4166" s="3">
        <v>7</v>
      </c>
    </row>
    <row r="4167" spans="1:11" ht="15.75" x14ac:dyDescent="0.25">
      <c r="A4167" t="s">
        <v>12107</v>
      </c>
      <c r="B4167" t="s">
        <v>8199</v>
      </c>
      <c r="C4167" t="s">
        <v>8227</v>
      </c>
      <c r="D4167" s="1" t="s">
        <v>12108</v>
      </c>
      <c r="E4167" t="s">
        <v>12109</v>
      </c>
      <c r="F4167">
        <v>41</v>
      </c>
      <c r="G4167">
        <v>0</v>
      </c>
      <c r="H4167">
        <v>0</v>
      </c>
      <c r="I4167">
        <f t="shared" ca="1" si="65"/>
        <v>1474387</v>
      </c>
      <c r="J4167" s="2" t="s">
        <v>14093</v>
      </c>
      <c r="K4167" s="3">
        <v>7</v>
      </c>
    </row>
    <row r="4168" spans="1:11" ht="15.75" x14ac:dyDescent="0.25">
      <c r="A4168" t="s">
        <v>6336</v>
      </c>
      <c r="B4168" t="s">
        <v>8199</v>
      </c>
      <c r="C4168" t="s">
        <v>1056</v>
      </c>
      <c r="D4168" s="1" t="s">
        <v>12110</v>
      </c>
      <c r="E4168" t="s">
        <v>12111</v>
      </c>
      <c r="F4168">
        <v>42</v>
      </c>
      <c r="G4168">
        <v>7</v>
      </c>
      <c r="H4168">
        <v>1</v>
      </c>
      <c r="I4168">
        <f t="shared" ca="1" si="65"/>
        <v>4408423</v>
      </c>
      <c r="J4168" s="2" t="s">
        <v>14093</v>
      </c>
      <c r="K4168" s="3">
        <v>7</v>
      </c>
    </row>
    <row r="4169" spans="1:11" ht="15.75" x14ac:dyDescent="0.25">
      <c r="A4169" t="s">
        <v>12112</v>
      </c>
      <c r="B4169" t="s">
        <v>8199</v>
      </c>
      <c r="C4169" t="s">
        <v>8236</v>
      </c>
      <c r="D4169" s="1" t="s">
        <v>12113</v>
      </c>
      <c r="E4169" t="s">
        <v>12114</v>
      </c>
      <c r="F4169">
        <v>17</v>
      </c>
      <c r="G4169">
        <v>1</v>
      </c>
      <c r="H4169">
        <v>0</v>
      </c>
      <c r="I4169">
        <f t="shared" ca="1" si="65"/>
        <v>7826372</v>
      </c>
      <c r="J4169" s="2" t="s">
        <v>14093</v>
      </c>
      <c r="K4169" s="3">
        <v>7</v>
      </c>
    </row>
    <row r="4170" spans="1:11" ht="15.75" x14ac:dyDescent="0.25">
      <c r="A4170" t="s">
        <v>2452</v>
      </c>
      <c r="B4170" t="s">
        <v>8199</v>
      </c>
      <c r="C4170" t="s">
        <v>8109</v>
      </c>
      <c r="D4170" s="1" t="s">
        <v>12115</v>
      </c>
      <c r="E4170" t="s">
        <v>12116</v>
      </c>
      <c r="F4170">
        <v>37</v>
      </c>
      <c r="G4170">
        <v>1</v>
      </c>
      <c r="H4170">
        <v>1</v>
      </c>
      <c r="I4170">
        <f t="shared" ca="1" si="65"/>
        <v>5090309</v>
      </c>
      <c r="J4170" s="2" t="s">
        <v>14093</v>
      </c>
      <c r="K4170" s="3">
        <v>7</v>
      </c>
    </row>
    <row r="4171" spans="1:11" ht="15.75" x14ac:dyDescent="0.25">
      <c r="A4171" t="s">
        <v>12117</v>
      </c>
      <c r="B4171" t="s">
        <v>8199</v>
      </c>
      <c r="C4171" t="s">
        <v>3984</v>
      </c>
      <c r="D4171" s="1" t="s">
        <v>12118</v>
      </c>
      <c r="E4171" t="s">
        <v>12119</v>
      </c>
      <c r="F4171">
        <v>32</v>
      </c>
      <c r="G4171">
        <v>3</v>
      </c>
      <c r="H4171">
        <v>1</v>
      </c>
      <c r="I4171">
        <f t="shared" ca="1" si="65"/>
        <v>3730820</v>
      </c>
      <c r="J4171" s="2" t="s">
        <v>14093</v>
      </c>
      <c r="K4171" s="3">
        <v>7</v>
      </c>
    </row>
    <row r="4172" spans="1:11" ht="15.75" x14ac:dyDescent="0.25">
      <c r="A4172" t="s">
        <v>12120</v>
      </c>
      <c r="B4172" t="s">
        <v>8199</v>
      </c>
      <c r="C4172" t="s">
        <v>8200</v>
      </c>
      <c r="D4172" s="1" t="s">
        <v>12121</v>
      </c>
      <c r="E4172" t="s">
        <v>12122</v>
      </c>
      <c r="F4172">
        <v>27</v>
      </c>
      <c r="G4172">
        <v>4</v>
      </c>
      <c r="H4172">
        <v>0</v>
      </c>
      <c r="I4172">
        <f t="shared" ca="1" si="65"/>
        <v>2349661</v>
      </c>
      <c r="J4172" s="2" t="s">
        <v>14093</v>
      </c>
      <c r="K4172" s="3">
        <v>7</v>
      </c>
    </row>
    <row r="4173" spans="1:11" ht="15.75" x14ac:dyDescent="0.25">
      <c r="A4173" t="s">
        <v>1315</v>
      </c>
      <c r="B4173" t="s">
        <v>8199</v>
      </c>
      <c r="C4173" t="s">
        <v>3046</v>
      </c>
      <c r="D4173" s="1" t="s">
        <v>12123</v>
      </c>
      <c r="E4173" t="s">
        <v>12124</v>
      </c>
      <c r="F4173">
        <v>43</v>
      </c>
      <c r="G4173">
        <v>1</v>
      </c>
      <c r="H4173">
        <v>1</v>
      </c>
      <c r="I4173">
        <f t="shared" ca="1" si="65"/>
        <v>4178041</v>
      </c>
      <c r="J4173" s="2" t="s">
        <v>14093</v>
      </c>
      <c r="K4173" s="3">
        <v>7</v>
      </c>
    </row>
    <row r="4174" spans="1:11" ht="15.75" x14ac:dyDescent="0.25">
      <c r="A4174" t="s">
        <v>4473</v>
      </c>
      <c r="B4174" t="s">
        <v>8199</v>
      </c>
      <c r="C4174" t="s">
        <v>3046</v>
      </c>
      <c r="D4174" s="1" t="s">
        <v>12125</v>
      </c>
      <c r="E4174" t="s">
        <v>12126</v>
      </c>
      <c r="F4174">
        <v>36</v>
      </c>
      <c r="G4174">
        <v>1</v>
      </c>
      <c r="H4174">
        <v>0</v>
      </c>
      <c r="I4174">
        <f t="shared" ca="1" si="65"/>
        <v>4653743</v>
      </c>
      <c r="J4174" s="2" t="s">
        <v>14093</v>
      </c>
      <c r="K4174" s="3">
        <v>7</v>
      </c>
    </row>
    <row r="4175" spans="1:11" ht="15.75" x14ac:dyDescent="0.25">
      <c r="A4175" t="s">
        <v>12127</v>
      </c>
      <c r="B4175" t="s">
        <v>8199</v>
      </c>
      <c r="C4175" t="s">
        <v>8292</v>
      </c>
      <c r="D4175" s="1" t="s">
        <v>12128</v>
      </c>
      <c r="E4175" t="s">
        <v>12129</v>
      </c>
      <c r="F4175">
        <v>26</v>
      </c>
      <c r="G4175">
        <v>8</v>
      </c>
      <c r="H4175">
        <v>0</v>
      </c>
      <c r="I4175">
        <f t="shared" ca="1" si="65"/>
        <v>1788684</v>
      </c>
      <c r="J4175" s="2" t="s">
        <v>14093</v>
      </c>
      <c r="K4175" s="3">
        <v>7</v>
      </c>
    </row>
    <row r="4176" spans="1:11" ht="15.75" x14ac:dyDescent="0.25">
      <c r="A4176" t="s">
        <v>12130</v>
      </c>
      <c r="B4176" t="s">
        <v>8199</v>
      </c>
      <c r="C4176" t="s">
        <v>8261</v>
      </c>
      <c r="D4176" s="1" t="s">
        <v>12131</v>
      </c>
      <c r="E4176" t="s">
        <v>12132</v>
      </c>
      <c r="F4176">
        <v>15</v>
      </c>
      <c r="G4176">
        <v>4</v>
      </c>
      <c r="H4176">
        <v>1</v>
      </c>
      <c r="I4176">
        <f t="shared" ca="1" si="65"/>
        <v>7583393</v>
      </c>
      <c r="J4176" s="2" t="s">
        <v>14093</v>
      </c>
      <c r="K4176" s="3">
        <v>7</v>
      </c>
    </row>
    <row r="4177" spans="1:11" ht="15.75" x14ac:dyDescent="0.25">
      <c r="A4177" t="s">
        <v>12133</v>
      </c>
      <c r="B4177" t="s">
        <v>8199</v>
      </c>
      <c r="C4177" t="s">
        <v>8200</v>
      </c>
      <c r="D4177" s="1" t="s">
        <v>12134</v>
      </c>
      <c r="E4177" t="s">
        <v>12135</v>
      </c>
      <c r="F4177">
        <v>21</v>
      </c>
      <c r="G4177">
        <v>0</v>
      </c>
      <c r="H4177">
        <v>0</v>
      </c>
      <c r="I4177">
        <f t="shared" ca="1" si="65"/>
        <v>4181643</v>
      </c>
      <c r="J4177" s="2" t="s">
        <v>14093</v>
      </c>
      <c r="K4177" s="3">
        <v>7</v>
      </c>
    </row>
    <row r="4178" spans="1:11" ht="15.75" x14ac:dyDescent="0.25">
      <c r="A4178" t="s">
        <v>12136</v>
      </c>
      <c r="B4178" t="s">
        <v>8199</v>
      </c>
      <c r="C4178" t="s">
        <v>3621</v>
      </c>
      <c r="D4178" s="1" t="s">
        <v>12137</v>
      </c>
      <c r="E4178" t="s">
        <v>12138</v>
      </c>
      <c r="F4178">
        <v>36</v>
      </c>
      <c r="G4178">
        <v>0</v>
      </c>
      <c r="H4178">
        <v>1</v>
      </c>
      <c r="I4178">
        <f t="shared" ca="1" si="65"/>
        <v>6406423</v>
      </c>
      <c r="J4178" s="2" t="s">
        <v>14093</v>
      </c>
      <c r="K4178" s="3">
        <v>7</v>
      </c>
    </row>
    <row r="4179" spans="1:11" ht="15.75" x14ac:dyDescent="0.25">
      <c r="A4179" t="s">
        <v>12139</v>
      </c>
      <c r="B4179" t="s">
        <v>8199</v>
      </c>
      <c r="C4179" t="s">
        <v>1878</v>
      </c>
      <c r="D4179" s="1" t="s">
        <v>12140</v>
      </c>
      <c r="E4179" t="s">
        <v>12141</v>
      </c>
      <c r="F4179">
        <v>19</v>
      </c>
      <c r="G4179">
        <v>8</v>
      </c>
      <c r="H4179">
        <v>1</v>
      </c>
      <c r="I4179">
        <f t="shared" ca="1" si="65"/>
        <v>1075448</v>
      </c>
      <c r="J4179" s="2" t="s">
        <v>14093</v>
      </c>
      <c r="K4179" s="3">
        <v>7</v>
      </c>
    </row>
    <row r="4180" spans="1:11" ht="15.75" x14ac:dyDescent="0.25">
      <c r="A4180" t="s">
        <v>6915</v>
      </c>
      <c r="B4180" t="s">
        <v>8199</v>
      </c>
      <c r="C4180" t="s">
        <v>3046</v>
      </c>
      <c r="D4180" s="1" t="s">
        <v>12142</v>
      </c>
      <c r="E4180" t="s">
        <v>12143</v>
      </c>
      <c r="F4180">
        <v>40</v>
      </c>
      <c r="G4180">
        <v>9</v>
      </c>
      <c r="H4180">
        <v>1</v>
      </c>
      <c r="I4180">
        <f t="shared" ca="1" si="65"/>
        <v>1092372</v>
      </c>
      <c r="J4180" s="2" t="s">
        <v>14093</v>
      </c>
      <c r="K4180" s="3">
        <v>7</v>
      </c>
    </row>
    <row r="4181" spans="1:11" ht="15.75" x14ac:dyDescent="0.25">
      <c r="A4181" t="s">
        <v>12144</v>
      </c>
      <c r="B4181" t="s">
        <v>8199</v>
      </c>
      <c r="C4181" t="s">
        <v>1913</v>
      </c>
      <c r="D4181" s="1" t="s">
        <v>12145</v>
      </c>
      <c r="E4181" t="s">
        <v>12146</v>
      </c>
      <c r="F4181">
        <v>28</v>
      </c>
      <c r="G4181">
        <v>9</v>
      </c>
      <c r="H4181">
        <v>1</v>
      </c>
      <c r="I4181">
        <f t="shared" ca="1" si="65"/>
        <v>7381368</v>
      </c>
      <c r="J4181" s="2" t="s">
        <v>14093</v>
      </c>
      <c r="K4181" s="3">
        <v>7</v>
      </c>
    </row>
    <row r="4182" spans="1:11" ht="15.75" x14ac:dyDescent="0.25">
      <c r="A4182" t="s">
        <v>12147</v>
      </c>
      <c r="B4182" t="s">
        <v>8199</v>
      </c>
      <c r="C4182" t="s">
        <v>8337</v>
      </c>
      <c r="D4182" s="1" t="s">
        <v>12148</v>
      </c>
      <c r="E4182" t="s">
        <v>12149</v>
      </c>
      <c r="F4182">
        <v>20</v>
      </c>
      <c r="G4182">
        <v>0</v>
      </c>
      <c r="H4182">
        <v>1</v>
      </c>
      <c r="I4182">
        <f t="shared" ca="1" si="65"/>
        <v>5920157</v>
      </c>
      <c r="J4182" s="2" t="s">
        <v>14093</v>
      </c>
      <c r="K4182" s="3">
        <v>7</v>
      </c>
    </row>
    <row r="4183" spans="1:11" ht="15.75" x14ac:dyDescent="0.25">
      <c r="A4183" t="s">
        <v>12150</v>
      </c>
      <c r="B4183" t="s">
        <v>8199</v>
      </c>
      <c r="C4183" t="s">
        <v>1878</v>
      </c>
      <c r="D4183" s="1" t="s">
        <v>12151</v>
      </c>
      <c r="E4183" t="s">
        <v>12152</v>
      </c>
      <c r="F4183">
        <v>56</v>
      </c>
      <c r="G4183">
        <v>2</v>
      </c>
      <c r="H4183">
        <v>0</v>
      </c>
      <c r="I4183">
        <f t="shared" ca="1" si="65"/>
        <v>7878483</v>
      </c>
      <c r="J4183" s="2" t="s">
        <v>14093</v>
      </c>
      <c r="K4183" s="3">
        <v>7</v>
      </c>
    </row>
    <row r="4184" spans="1:11" ht="15.75" x14ac:dyDescent="0.25">
      <c r="A4184" t="s">
        <v>12153</v>
      </c>
      <c r="B4184" t="s">
        <v>8199</v>
      </c>
      <c r="C4184" t="s">
        <v>3596</v>
      </c>
      <c r="D4184" s="1" t="s">
        <v>12154</v>
      </c>
      <c r="E4184" t="s">
        <v>12155</v>
      </c>
      <c r="F4184">
        <v>46</v>
      </c>
      <c r="G4184">
        <v>10</v>
      </c>
      <c r="H4184">
        <v>1</v>
      </c>
      <c r="I4184">
        <f t="shared" ca="1" si="65"/>
        <v>7995016</v>
      </c>
      <c r="J4184" s="2" t="s">
        <v>14093</v>
      </c>
      <c r="K4184" s="3">
        <v>7</v>
      </c>
    </row>
    <row r="4185" spans="1:11" ht="15.75" x14ac:dyDescent="0.25">
      <c r="A4185" t="s">
        <v>2558</v>
      </c>
      <c r="B4185" t="s">
        <v>8199</v>
      </c>
      <c r="C4185" t="s">
        <v>8187</v>
      </c>
      <c r="D4185" s="1" t="s">
        <v>12156</v>
      </c>
      <c r="E4185" t="s">
        <v>12157</v>
      </c>
      <c r="F4185">
        <v>23</v>
      </c>
      <c r="G4185">
        <v>4</v>
      </c>
      <c r="H4185">
        <v>1</v>
      </c>
      <c r="I4185">
        <f t="shared" ca="1" si="65"/>
        <v>6694712</v>
      </c>
      <c r="J4185" s="2" t="s">
        <v>14093</v>
      </c>
      <c r="K4185" s="3">
        <v>7</v>
      </c>
    </row>
    <row r="4186" spans="1:11" ht="15.75" x14ac:dyDescent="0.25">
      <c r="A4186" t="s">
        <v>11036</v>
      </c>
      <c r="B4186" t="s">
        <v>8199</v>
      </c>
      <c r="C4186" t="s">
        <v>8227</v>
      </c>
      <c r="D4186" s="1" t="s">
        <v>12158</v>
      </c>
      <c r="E4186" t="s">
        <v>12159</v>
      </c>
      <c r="F4186">
        <v>60</v>
      </c>
      <c r="G4186">
        <v>6</v>
      </c>
      <c r="H4186">
        <v>0</v>
      </c>
      <c r="I4186">
        <f t="shared" ca="1" si="65"/>
        <v>5139533</v>
      </c>
      <c r="J4186" s="2" t="s">
        <v>14093</v>
      </c>
      <c r="K4186" s="3">
        <v>7</v>
      </c>
    </row>
    <row r="4187" spans="1:11" ht="15.75" x14ac:dyDescent="0.25">
      <c r="A4187" t="s">
        <v>10857</v>
      </c>
      <c r="B4187" t="s">
        <v>8199</v>
      </c>
      <c r="C4187" t="s">
        <v>1878</v>
      </c>
      <c r="D4187" s="1" t="s">
        <v>12160</v>
      </c>
      <c r="E4187" t="s">
        <v>12161</v>
      </c>
      <c r="F4187">
        <v>39</v>
      </c>
      <c r="G4187">
        <v>8</v>
      </c>
      <c r="H4187">
        <v>1</v>
      </c>
      <c r="I4187">
        <f t="shared" ca="1" si="65"/>
        <v>3838048</v>
      </c>
      <c r="J4187" s="2" t="s">
        <v>14093</v>
      </c>
      <c r="K4187" s="3">
        <v>7</v>
      </c>
    </row>
    <row r="4188" spans="1:11" ht="15.75" x14ac:dyDescent="0.25">
      <c r="A4188" t="s">
        <v>8437</v>
      </c>
      <c r="B4188" t="s">
        <v>8199</v>
      </c>
      <c r="C4188" t="s">
        <v>9280</v>
      </c>
      <c r="D4188" s="1" t="s">
        <v>12162</v>
      </c>
      <c r="E4188" t="s">
        <v>12163</v>
      </c>
      <c r="F4188">
        <v>37</v>
      </c>
      <c r="G4188">
        <v>10</v>
      </c>
      <c r="H4188">
        <v>1</v>
      </c>
      <c r="I4188">
        <f t="shared" ca="1" si="65"/>
        <v>3098246</v>
      </c>
      <c r="J4188" s="2" t="s">
        <v>14093</v>
      </c>
      <c r="K4188" s="3">
        <v>7</v>
      </c>
    </row>
    <row r="4189" spans="1:11" ht="15.75" x14ac:dyDescent="0.25">
      <c r="A4189" t="s">
        <v>12164</v>
      </c>
      <c r="B4189" t="s">
        <v>8199</v>
      </c>
      <c r="C4189" t="s">
        <v>12165</v>
      </c>
      <c r="D4189" s="1" t="s">
        <v>12166</v>
      </c>
      <c r="E4189" t="s">
        <v>12167</v>
      </c>
      <c r="F4189">
        <v>58</v>
      </c>
      <c r="G4189">
        <v>7</v>
      </c>
      <c r="H4189">
        <v>0</v>
      </c>
      <c r="I4189">
        <f t="shared" ca="1" si="65"/>
        <v>7510368</v>
      </c>
      <c r="J4189" s="2" t="s">
        <v>14093</v>
      </c>
      <c r="K4189" s="3">
        <v>7</v>
      </c>
    </row>
    <row r="4190" spans="1:11" ht="15.75" x14ac:dyDescent="0.25">
      <c r="A4190" t="s">
        <v>11086</v>
      </c>
      <c r="B4190" t="s">
        <v>8199</v>
      </c>
      <c r="C4190" t="s">
        <v>8337</v>
      </c>
      <c r="D4190" s="1" t="s">
        <v>12168</v>
      </c>
      <c r="E4190" t="s">
        <v>12169</v>
      </c>
      <c r="F4190">
        <v>42</v>
      </c>
      <c r="G4190">
        <v>9</v>
      </c>
      <c r="H4190">
        <v>1</v>
      </c>
      <c r="I4190">
        <f t="shared" ca="1" si="65"/>
        <v>2924633</v>
      </c>
      <c r="J4190" s="2" t="s">
        <v>14093</v>
      </c>
      <c r="K4190" s="3">
        <v>7</v>
      </c>
    </row>
    <row r="4191" spans="1:11" ht="15.75" x14ac:dyDescent="0.25">
      <c r="A4191" t="s">
        <v>12170</v>
      </c>
      <c r="B4191" t="s">
        <v>8199</v>
      </c>
      <c r="C4191" t="s">
        <v>6099</v>
      </c>
      <c r="D4191" s="1" t="s">
        <v>12171</v>
      </c>
      <c r="E4191" t="s">
        <v>12172</v>
      </c>
      <c r="F4191">
        <v>51</v>
      </c>
      <c r="G4191">
        <v>0</v>
      </c>
      <c r="H4191">
        <v>1</v>
      </c>
      <c r="I4191">
        <f t="shared" ca="1" si="65"/>
        <v>4393893</v>
      </c>
      <c r="J4191" s="2" t="s">
        <v>14093</v>
      </c>
      <c r="K4191" s="3">
        <v>7</v>
      </c>
    </row>
    <row r="4192" spans="1:11" ht="15.75" x14ac:dyDescent="0.25">
      <c r="A4192" t="s">
        <v>12173</v>
      </c>
      <c r="B4192" t="s">
        <v>8199</v>
      </c>
      <c r="C4192" t="s">
        <v>1878</v>
      </c>
      <c r="D4192" s="1" t="s">
        <v>12174</v>
      </c>
      <c r="E4192" t="s">
        <v>12175</v>
      </c>
      <c r="F4192">
        <v>54</v>
      </c>
      <c r="G4192">
        <v>0</v>
      </c>
      <c r="H4192">
        <v>0</v>
      </c>
      <c r="I4192">
        <f t="shared" ca="1" si="65"/>
        <v>3112160</v>
      </c>
      <c r="J4192" s="2" t="s">
        <v>14093</v>
      </c>
      <c r="K4192" s="3">
        <v>7</v>
      </c>
    </row>
    <row r="4193" spans="1:11" ht="15.75" x14ac:dyDescent="0.25">
      <c r="A4193" t="s">
        <v>12176</v>
      </c>
      <c r="B4193" t="s">
        <v>8199</v>
      </c>
      <c r="C4193" t="s">
        <v>12177</v>
      </c>
      <c r="D4193" s="1" t="s">
        <v>12178</v>
      </c>
      <c r="E4193" t="s">
        <v>12179</v>
      </c>
      <c r="F4193">
        <v>43</v>
      </c>
      <c r="G4193">
        <v>8</v>
      </c>
      <c r="H4193">
        <v>1</v>
      </c>
      <c r="I4193">
        <f t="shared" ca="1" si="65"/>
        <v>5127216</v>
      </c>
      <c r="J4193" s="2" t="s">
        <v>14093</v>
      </c>
      <c r="K4193" s="3">
        <v>7</v>
      </c>
    </row>
    <row r="4194" spans="1:11" ht="15.75" x14ac:dyDescent="0.25">
      <c r="A4194" t="s">
        <v>12180</v>
      </c>
      <c r="B4194" t="s">
        <v>8199</v>
      </c>
      <c r="C4194" t="s">
        <v>3046</v>
      </c>
      <c r="D4194" s="1" t="s">
        <v>12181</v>
      </c>
      <c r="E4194" t="s">
        <v>12182</v>
      </c>
      <c r="F4194">
        <v>56</v>
      </c>
      <c r="G4194">
        <v>1</v>
      </c>
      <c r="H4194">
        <v>1</v>
      </c>
      <c r="I4194">
        <f t="shared" ca="1" si="65"/>
        <v>7879937</v>
      </c>
      <c r="J4194" s="2" t="s">
        <v>14093</v>
      </c>
      <c r="K4194" s="3">
        <v>7</v>
      </c>
    </row>
    <row r="4195" spans="1:11" ht="15.75" x14ac:dyDescent="0.25">
      <c r="A4195" t="s">
        <v>12183</v>
      </c>
      <c r="B4195" t="s">
        <v>8199</v>
      </c>
      <c r="C4195" t="s">
        <v>6</v>
      </c>
      <c r="D4195" s="1" t="s">
        <v>12184</v>
      </c>
      <c r="E4195" t="s">
        <v>12185</v>
      </c>
      <c r="F4195">
        <v>55</v>
      </c>
      <c r="G4195">
        <v>8</v>
      </c>
      <c r="H4195">
        <v>1</v>
      </c>
      <c r="I4195">
        <f t="shared" ca="1" si="65"/>
        <v>4200953</v>
      </c>
      <c r="J4195" s="2" t="s">
        <v>14093</v>
      </c>
      <c r="K4195" s="3">
        <v>7</v>
      </c>
    </row>
    <row r="4196" spans="1:11" ht="15.75" x14ac:dyDescent="0.25">
      <c r="A4196" t="s">
        <v>12186</v>
      </c>
      <c r="B4196" t="s">
        <v>8199</v>
      </c>
      <c r="C4196" t="s">
        <v>8109</v>
      </c>
      <c r="D4196" s="1" t="s">
        <v>12187</v>
      </c>
      <c r="E4196" t="s">
        <v>12188</v>
      </c>
      <c r="F4196">
        <v>18</v>
      </c>
      <c r="G4196">
        <v>4</v>
      </c>
      <c r="H4196">
        <v>1</v>
      </c>
      <c r="I4196">
        <f t="shared" ca="1" si="65"/>
        <v>7632380</v>
      </c>
      <c r="J4196" s="2" t="s">
        <v>14093</v>
      </c>
      <c r="K4196" s="3">
        <v>7</v>
      </c>
    </row>
    <row r="4197" spans="1:11" ht="15.75" x14ac:dyDescent="0.25">
      <c r="A4197" t="s">
        <v>12189</v>
      </c>
      <c r="B4197" t="s">
        <v>8199</v>
      </c>
      <c r="C4197" t="s">
        <v>8192</v>
      </c>
      <c r="D4197" s="1" t="s">
        <v>12190</v>
      </c>
      <c r="E4197" t="s">
        <v>12191</v>
      </c>
      <c r="F4197">
        <v>50</v>
      </c>
      <c r="G4197">
        <v>4</v>
      </c>
      <c r="H4197">
        <v>1</v>
      </c>
      <c r="I4197">
        <f t="shared" ca="1" si="65"/>
        <v>3778060</v>
      </c>
      <c r="J4197" s="2" t="s">
        <v>14093</v>
      </c>
      <c r="K4197" s="3">
        <v>7</v>
      </c>
    </row>
    <row r="4198" spans="1:11" ht="15.75" x14ac:dyDescent="0.25">
      <c r="A4198" t="s">
        <v>12192</v>
      </c>
      <c r="B4198" t="s">
        <v>8199</v>
      </c>
      <c r="C4198" t="s">
        <v>4432</v>
      </c>
      <c r="D4198" s="1" t="s">
        <v>12193</v>
      </c>
      <c r="E4198" t="s">
        <v>12194</v>
      </c>
      <c r="F4198">
        <v>44</v>
      </c>
      <c r="G4198">
        <v>4</v>
      </c>
      <c r="H4198">
        <v>0</v>
      </c>
      <c r="I4198">
        <f t="shared" ca="1" si="65"/>
        <v>2041585</v>
      </c>
      <c r="J4198" s="2" t="s">
        <v>14093</v>
      </c>
      <c r="K4198" s="3">
        <v>7</v>
      </c>
    </row>
    <row r="4199" spans="1:11" ht="15.75" x14ac:dyDescent="0.25">
      <c r="A4199" t="s">
        <v>12195</v>
      </c>
      <c r="B4199" t="s">
        <v>8199</v>
      </c>
      <c r="C4199" t="s">
        <v>1878</v>
      </c>
      <c r="D4199" s="1" t="s">
        <v>12196</v>
      </c>
      <c r="E4199" t="s">
        <v>12197</v>
      </c>
      <c r="F4199">
        <v>47</v>
      </c>
      <c r="G4199">
        <v>2</v>
      </c>
      <c r="H4199">
        <v>0</v>
      </c>
      <c r="I4199">
        <f t="shared" ca="1" si="65"/>
        <v>1173512</v>
      </c>
      <c r="J4199" s="2" t="s">
        <v>14093</v>
      </c>
      <c r="K4199" s="3">
        <v>7</v>
      </c>
    </row>
    <row r="4200" spans="1:11" ht="15.75" x14ac:dyDescent="0.25">
      <c r="A4200" t="s">
        <v>12198</v>
      </c>
      <c r="B4200" t="s">
        <v>8199</v>
      </c>
      <c r="C4200" t="s">
        <v>8104</v>
      </c>
      <c r="D4200" s="1" t="s">
        <v>12199</v>
      </c>
      <c r="E4200" t="s">
        <v>12200</v>
      </c>
      <c r="F4200">
        <v>27</v>
      </c>
      <c r="G4200">
        <v>4</v>
      </c>
      <c r="H4200">
        <v>0</v>
      </c>
      <c r="I4200">
        <f t="shared" ca="1" si="65"/>
        <v>3021280</v>
      </c>
      <c r="J4200" s="2" t="s">
        <v>14093</v>
      </c>
      <c r="K4200" s="3">
        <v>7</v>
      </c>
    </row>
    <row r="4201" spans="1:11" ht="15.75" x14ac:dyDescent="0.25">
      <c r="A4201" t="s">
        <v>7212</v>
      </c>
      <c r="B4201" t="s">
        <v>8199</v>
      </c>
      <c r="C4201" t="s">
        <v>8227</v>
      </c>
      <c r="D4201" s="1" t="s">
        <v>12201</v>
      </c>
      <c r="E4201" t="s">
        <v>12202</v>
      </c>
      <c r="F4201">
        <v>36</v>
      </c>
      <c r="G4201">
        <v>7</v>
      </c>
      <c r="H4201">
        <v>1</v>
      </c>
      <c r="I4201">
        <f t="shared" ca="1" si="65"/>
        <v>1293307</v>
      </c>
      <c r="J4201" s="2" t="s">
        <v>14093</v>
      </c>
      <c r="K4201" s="3">
        <v>7</v>
      </c>
    </row>
    <row r="4202" spans="1:11" ht="15.75" x14ac:dyDescent="0.25">
      <c r="A4202" t="s">
        <v>12203</v>
      </c>
      <c r="B4202" t="s">
        <v>8199</v>
      </c>
      <c r="C4202" t="s">
        <v>8200</v>
      </c>
      <c r="D4202" s="1" t="s">
        <v>12204</v>
      </c>
      <c r="E4202" t="s">
        <v>12205</v>
      </c>
      <c r="F4202">
        <v>47</v>
      </c>
      <c r="G4202">
        <v>9</v>
      </c>
      <c r="H4202">
        <v>0</v>
      </c>
      <c r="I4202">
        <f t="shared" ca="1" si="65"/>
        <v>2659910</v>
      </c>
      <c r="J4202" s="2" t="s">
        <v>14093</v>
      </c>
      <c r="K4202" s="3">
        <v>7</v>
      </c>
    </row>
    <row r="4203" spans="1:11" ht="15.75" x14ac:dyDescent="0.25">
      <c r="A4203" t="s">
        <v>12206</v>
      </c>
      <c r="B4203" t="s">
        <v>8199</v>
      </c>
      <c r="C4203" t="s">
        <v>9984</v>
      </c>
      <c r="D4203" s="1" t="s">
        <v>12207</v>
      </c>
      <c r="E4203" t="s">
        <v>12208</v>
      </c>
      <c r="F4203">
        <v>56</v>
      </c>
      <c r="G4203">
        <v>10</v>
      </c>
      <c r="H4203">
        <v>0</v>
      </c>
      <c r="I4203">
        <f t="shared" ca="1" si="65"/>
        <v>2888427</v>
      </c>
      <c r="J4203" s="2" t="s">
        <v>14093</v>
      </c>
      <c r="K4203" s="3">
        <v>7</v>
      </c>
    </row>
    <row r="4204" spans="1:11" ht="15.75" x14ac:dyDescent="0.25">
      <c r="A4204" t="s">
        <v>12209</v>
      </c>
      <c r="B4204" t="s">
        <v>8199</v>
      </c>
      <c r="C4204" t="s">
        <v>8200</v>
      </c>
      <c r="D4204" s="1" t="s">
        <v>12210</v>
      </c>
      <c r="E4204" t="s">
        <v>12211</v>
      </c>
      <c r="F4204">
        <v>27</v>
      </c>
      <c r="G4204">
        <v>9</v>
      </c>
      <c r="H4204">
        <v>0</v>
      </c>
      <c r="I4204">
        <f t="shared" ca="1" si="65"/>
        <v>6708880</v>
      </c>
      <c r="J4204" s="2" t="s">
        <v>14093</v>
      </c>
      <c r="K4204" s="3">
        <v>7</v>
      </c>
    </row>
    <row r="4205" spans="1:11" ht="15.75" x14ac:dyDescent="0.25">
      <c r="A4205" t="s">
        <v>12212</v>
      </c>
      <c r="B4205" t="s">
        <v>8199</v>
      </c>
      <c r="C4205" t="s">
        <v>8187</v>
      </c>
      <c r="D4205" s="1" t="s">
        <v>12213</v>
      </c>
      <c r="E4205" t="s">
        <v>12214</v>
      </c>
      <c r="F4205">
        <v>57</v>
      </c>
      <c r="G4205">
        <v>3</v>
      </c>
      <c r="H4205">
        <v>1</v>
      </c>
      <c r="I4205">
        <f t="shared" ca="1" si="65"/>
        <v>3420207</v>
      </c>
      <c r="J4205" s="2" t="s">
        <v>14093</v>
      </c>
      <c r="K4205" s="3">
        <v>7</v>
      </c>
    </row>
    <row r="4206" spans="1:11" ht="15.75" x14ac:dyDescent="0.25">
      <c r="A4206" t="s">
        <v>12215</v>
      </c>
      <c r="B4206" t="s">
        <v>8199</v>
      </c>
      <c r="C4206" t="s">
        <v>1878</v>
      </c>
      <c r="D4206" s="1" t="s">
        <v>12216</v>
      </c>
      <c r="E4206" t="s">
        <v>12217</v>
      </c>
      <c r="F4206">
        <v>20</v>
      </c>
      <c r="G4206">
        <v>9</v>
      </c>
      <c r="H4206">
        <v>0</v>
      </c>
      <c r="I4206">
        <f t="shared" ca="1" si="65"/>
        <v>5723917</v>
      </c>
      <c r="J4206" s="2" t="s">
        <v>14093</v>
      </c>
      <c r="K4206" s="3">
        <v>7</v>
      </c>
    </row>
    <row r="4207" spans="1:11" ht="15.75" x14ac:dyDescent="0.25">
      <c r="A4207" t="s">
        <v>12218</v>
      </c>
      <c r="B4207" t="s">
        <v>8199</v>
      </c>
      <c r="C4207" t="s">
        <v>6</v>
      </c>
      <c r="D4207" s="1" t="s">
        <v>12219</v>
      </c>
      <c r="E4207" t="s">
        <v>12220</v>
      </c>
      <c r="F4207">
        <v>54</v>
      </c>
      <c r="G4207">
        <v>3</v>
      </c>
      <c r="H4207">
        <v>0</v>
      </c>
      <c r="I4207">
        <f t="shared" ca="1" si="65"/>
        <v>4923313</v>
      </c>
      <c r="J4207" s="2" t="s">
        <v>14093</v>
      </c>
      <c r="K4207" s="3">
        <v>7</v>
      </c>
    </row>
    <row r="4208" spans="1:11" ht="15.75" x14ac:dyDescent="0.25">
      <c r="A4208" t="s">
        <v>12221</v>
      </c>
      <c r="B4208" t="s">
        <v>8199</v>
      </c>
      <c r="C4208" t="s">
        <v>1913</v>
      </c>
      <c r="D4208" s="1" t="s">
        <v>12222</v>
      </c>
      <c r="E4208" t="s">
        <v>12223</v>
      </c>
      <c r="F4208">
        <v>54</v>
      </c>
      <c r="G4208">
        <v>0</v>
      </c>
      <c r="H4208">
        <v>1</v>
      </c>
      <c r="I4208">
        <f t="shared" ca="1" si="65"/>
        <v>2766545</v>
      </c>
      <c r="J4208" s="2" t="s">
        <v>14093</v>
      </c>
      <c r="K4208" s="3">
        <v>7</v>
      </c>
    </row>
    <row r="4209" spans="1:11" ht="15.75" x14ac:dyDescent="0.25">
      <c r="A4209" t="s">
        <v>12224</v>
      </c>
      <c r="B4209" t="s">
        <v>8199</v>
      </c>
      <c r="C4209" t="s">
        <v>1878</v>
      </c>
      <c r="D4209" s="1" t="s">
        <v>12225</v>
      </c>
      <c r="E4209" t="s">
        <v>12226</v>
      </c>
      <c r="F4209">
        <v>29</v>
      </c>
      <c r="G4209">
        <v>7</v>
      </c>
      <c r="H4209">
        <v>1</v>
      </c>
      <c r="I4209">
        <f t="shared" ca="1" si="65"/>
        <v>6092517</v>
      </c>
      <c r="J4209" s="2" t="s">
        <v>14093</v>
      </c>
      <c r="K4209" s="3">
        <v>7</v>
      </c>
    </row>
    <row r="4210" spans="1:11" ht="15.75" x14ac:dyDescent="0.25">
      <c r="A4210" t="s">
        <v>12227</v>
      </c>
      <c r="B4210" t="s">
        <v>8199</v>
      </c>
      <c r="C4210" t="s">
        <v>4432</v>
      </c>
      <c r="D4210" s="1" t="s">
        <v>12228</v>
      </c>
      <c r="E4210" t="s">
        <v>12229</v>
      </c>
      <c r="F4210">
        <v>38</v>
      </c>
      <c r="G4210">
        <v>1</v>
      </c>
      <c r="H4210">
        <v>1</v>
      </c>
      <c r="I4210">
        <f t="shared" ca="1" si="65"/>
        <v>1885702</v>
      </c>
      <c r="J4210" s="2" t="s">
        <v>14093</v>
      </c>
      <c r="K4210" s="3">
        <v>7</v>
      </c>
    </row>
    <row r="4211" spans="1:11" ht="15.75" x14ac:dyDescent="0.25">
      <c r="A4211" t="s">
        <v>9355</v>
      </c>
      <c r="B4211" t="s">
        <v>8199</v>
      </c>
      <c r="C4211" t="s">
        <v>1878</v>
      </c>
      <c r="D4211" s="1" t="s">
        <v>12230</v>
      </c>
      <c r="E4211" t="s">
        <v>12231</v>
      </c>
      <c r="F4211">
        <v>19</v>
      </c>
      <c r="G4211">
        <v>10</v>
      </c>
      <c r="H4211">
        <v>0</v>
      </c>
      <c r="I4211">
        <f t="shared" ca="1" si="65"/>
        <v>5780851</v>
      </c>
      <c r="J4211" s="2" t="s">
        <v>14093</v>
      </c>
      <c r="K4211" s="3">
        <v>7</v>
      </c>
    </row>
    <row r="4212" spans="1:11" ht="15.75" x14ac:dyDescent="0.25">
      <c r="A4212" t="s">
        <v>9343</v>
      </c>
      <c r="B4212" t="s">
        <v>8199</v>
      </c>
      <c r="C4212" t="s">
        <v>3046</v>
      </c>
      <c r="D4212" s="1" t="s">
        <v>12232</v>
      </c>
      <c r="E4212" t="s">
        <v>12233</v>
      </c>
      <c r="F4212">
        <v>25</v>
      </c>
      <c r="G4212">
        <v>7</v>
      </c>
      <c r="H4212">
        <v>0</v>
      </c>
      <c r="I4212">
        <f t="shared" ca="1" si="65"/>
        <v>1710990</v>
      </c>
      <c r="J4212" s="2" t="s">
        <v>14093</v>
      </c>
      <c r="K4212" s="3">
        <v>7</v>
      </c>
    </row>
    <row r="4213" spans="1:11" ht="15.75" x14ac:dyDescent="0.25">
      <c r="A4213" t="s">
        <v>12234</v>
      </c>
      <c r="B4213" t="s">
        <v>8199</v>
      </c>
      <c r="C4213" t="s">
        <v>3046</v>
      </c>
      <c r="D4213" s="1" t="s">
        <v>12235</v>
      </c>
      <c r="E4213" t="s">
        <v>12236</v>
      </c>
      <c r="F4213">
        <v>58</v>
      </c>
      <c r="G4213">
        <v>2</v>
      </c>
      <c r="H4213">
        <v>1</v>
      </c>
      <c r="I4213">
        <f t="shared" ca="1" si="65"/>
        <v>7262970</v>
      </c>
      <c r="J4213" s="2" t="s">
        <v>14093</v>
      </c>
      <c r="K4213" s="3">
        <v>7</v>
      </c>
    </row>
    <row r="4214" spans="1:11" ht="15.75" x14ac:dyDescent="0.25">
      <c r="A4214" t="s">
        <v>12237</v>
      </c>
      <c r="B4214" t="s">
        <v>8199</v>
      </c>
      <c r="C4214" t="s">
        <v>8109</v>
      </c>
      <c r="D4214" s="1" t="s">
        <v>12238</v>
      </c>
      <c r="E4214" t="s">
        <v>12239</v>
      </c>
      <c r="F4214">
        <v>47</v>
      </c>
      <c r="G4214">
        <v>9</v>
      </c>
      <c r="H4214">
        <v>0</v>
      </c>
      <c r="I4214">
        <f t="shared" ca="1" si="65"/>
        <v>2900993</v>
      </c>
      <c r="J4214" s="2" t="s">
        <v>14093</v>
      </c>
      <c r="K4214" s="3">
        <v>7</v>
      </c>
    </row>
    <row r="4215" spans="1:11" ht="15.75" x14ac:dyDescent="0.25">
      <c r="A4215" t="s">
        <v>12240</v>
      </c>
      <c r="B4215" t="s">
        <v>8199</v>
      </c>
      <c r="C4215" t="s">
        <v>1878</v>
      </c>
      <c r="D4215" s="1" t="s">
        <v>12241</v>
      </c>
      <c r="E4215" t="s">
        <v>12242</v>
      </c>
      <c r="F4215">
        <v>39</v>
      </c>
      <c r="G4215">
        <v>10</v>
      </c>
      <c r="H4215">
        <v>1</v>
      </c>
      <c r="I4215">
        <f t="shared" ca="1" si="65"/>
        <v>4639118</v>
      </c>
      <c r="J4215" s="2" t="s">
        <v>14093</v>
      </c>
      <c r="K4215" s="3">
        <v>7</v>
      </c>
    </row>
    <row r="4216" spans="1:11" ht="15.75" x14ac:dyDescent="0.25">
      <c r="A4216" t="s">
        <v>12243</v>
      </c>
      <c r="B4216" t="s">
        <v>8199</v>
      </c>
      <c r="C4216" t="s">
        <v>8109</v>
      </c>
      <c r="D4216" s="1" t="s">
        <v>12244</v>
      </c>
      <c r="E4216" t="s">
        <v>12245</v>
      </c>
      <c r="F4216">
        <v>23</v>
      </c>
      <c r="G4216">
        <v>3</v>
      </c>
      <c r="H4216">
        <v>1</v>
      </c>
      <c r="I4216">
        <f t="shared" ca="1" si="65"/>
        <v>2334090</v>
      </c>
      <c r="J4216" s="2" t="s">
        <v>14093</v>
      </c>
      <c r="K4216" s="3">
        <v>7</v>
      </c>
    </row>
    <row r="4217" spans="1:11" ht="15.75" x14ac:dyDescent="0.25">
      <c r="A4217" t="s">
        <v>12246</v>
      </c>
      <c r="B4217" t="s">
        <v>8199</v>
      </c>
      <c r="C4217" t="s">
        <v>8187</v>
      </c>
      <c r="D4217" s="1" t="s">
        <v>12247</v>
      </c>
      <c r="E4217" t="s">
        <v>12248</v>
      </c>
      <c r="F4217">
        <v>56</v>
      </c>
      <c r="G4217">
        <v>5</v>
      </c>
      <c r="H4217">
        <v>0</v>
      </c>
      <c r="I4217">
        <f t="shared" ca="1" si="65"/>
        <v>7159441</v>
      </c>
      <c r="J4217" s="2" t="s">
        <v>14093</v>
      </c>
      <c r="K4217" s="3">
        <v>7</v>
      </c>
    </row>
    <row r="4218" spans="1:11" ht="15.75" x14ac:dyDescent="0.25">
      <c r="A4218" t="s">
        <v>6469</v>
      </c>
      <c r="B4218" t="s">
        <v>8199</v>
      </c>
      <c r="C4218" t="s">
        <v>3984</v>
      </c>
      <c r="D4218" s="1" t="s">
        <v>12249</v>
      </c>
      <c r="E4218" t="s">
        <v>12250</v>
      </c>
      <c r="F4218">
        <v>45</v>
      </c>
      <c r="G4218">
        <v>5</v>
      </c>
      <c r="H4218">
        <v>0</v>
      </c>
      <c r="I4218">
        <f t="shared" ca="1" si="65"/>
        <v>3556663</v>
      </c>
      <c r="J4218" s="2" t="s">
        <v>14093</v>
      </c>
      <c r="K4218" s="3">
        <v>7</v>
      </c>
    </row>
    <row r="4219" spans="1:11" ht="15.75" x14ac:dyDescent="0.25">
      <c r="A4219" t="s">
        <v>12251</v>
      </c>
      <c r="B4219" t="s">
        <v>8199</v>
      </c>
      <c r="C4219" t="s">
        <v>29</v>
      </c>
      <c r="D4219" s="1" t="s">
        <v>12252</v>
      </c>
      <c r="E4219" t="s">
        <v>12253</v>
      </c>
      <c r="F4219">
        <v>34</v>
      </c>
      <c r="G4219">
        <v>3</v>
      </c>
      <c r="H4219">
        <v>0</v>
      </c>
      <c r="I4219">
        <f t="shared" ca="1" si="65"/>
        <v>4203312</v>
      </c>
      <c r="J4219" s="2" t="s">
        <v>14093</v>
      </c>
      <c r="K4219" s="3">
        <v>7</v>
      </c>
    </row>
    <row r="4220" spans="1:11" ht="15.75" x14ac:dyDescent="0.25">
      <c r="A4220" t="s">
        <v>12254</v>
      </c>
      <c r="B4220" t="s">
        <v>8199</v>
      </c>
      <c r="C4220" t="s">
        <v>8245</v>
      </c>
      <c r="D4220" s="1" t="s">
        <v>12255</v>
      </c>
      <c r="E4220" t="s">
        <v>12256</v>
      </c>
      <c r="F4220">
        <v>15</v>
      </c>
      <c r="G4220">
        <v>5</v>
      </c>
      <c r="H4220">
        <v>1</v>
      </c>
      <c r="I4220">
        <f t="shared" ca="1" si="65"/>
        <v>5349723</v>
      </c>
      <c r="J4220" s="2" t="s">
        <v>14093</v>
      </c>
      <c r="K4220" s="3">
        <v>7</v>
      </c>
    </row>
    <row r="4221" spans="1:11" ht="15.75" x14ac:dyDescent="0.25">
      <c r="A4221" t="s">
        <v>6732</v>
      </c>
      <c r="B4221" t="s">
        <v>8199</v>
      </c>
      <c r="C4221" t="s">
        <v>1790</v>
      </c>
      <c r="D4221" s="1" t="s">
        <v>12257</v>
      </c>
      <c r="E4221" t="s">
        <v>12258</v>
      </c>
      <c r="F4221">
        <v>29</v>
      </c>
      <c r="G4221">
        <v>8</v>
      </c>
      <c r="H4221">
        <v>0</v>
      </c>
      <c r="I4221">
        <f t="shared" ca="1" si="65"/>
        <v>7912985</v>
      </c>
      <c r="J4221" s="2" t="s">
        <v>14093</v>
      </c>
      <c r="K4221" s="3">
        <v>7</v>
      </c>
    </row>
    <row r="4222" spans="1:11" ht="15.75" x14ac:dyDescent="0.25">
      <c r="A4222" t="s">
        <v>3413</v>
      </c>
      <c r="B4222" t="s">
        <v>8199</v>
      </c>
      <c r="C4222" t="s">
        <v>1056</v>
      </c>
      <c r="D4222" s="1" t="s">
        <v>12259</v>
      </c>
      <c r="E4222" t="s">
        <v>12260</v>
      </c>
      <c r="F4222">
        <v>31</v>
      </c>
      <c r="G4222">
        <v>9</v>
      </c>
      <c r="H4222">
        <v>0</v>
      </c>
      <c r="I4222">
        <f t="shared" ca="1" si="65"/>
        <v>7344958</v>
      </c>
      <c r="J4222" s="2" t="s">
        <v>14093</v>
      </c>
      <c r="K4222" s="3">
        <v>7</v>
      </c>
    </row>
    <row r="4223" spans="1:11" ht="15.75" x14ac:dyDescent="0.25">
      <c r="A4223" t="s">
        <v>12261</v>
      </c>
      <c r="B4223" t="s">
        <v>8199</v>
      </c>
      <c r="C4223" t="s">
        <v>43</v>
      </c>
      <c r="D4223" s="1" t="s">
        <v>12262</v>
      </c>
      <c r="E4223" t="s">
        <v>12263</v>
      </c>
      <c r="F4223">
        <v>39</v>
      </c>
      <c r="G4223">
        <v>9</v>
      </c>
      <c r="H4223">
        <v>0</v>
      </c>
      <c r="I4223">
        <f t="shared" ca="1" si="65"/>
        <v>2863624</v>
      </c>
      <c r="J4223" s="2" t="s">
        <v>14093</v>
      </c>
      <c r="K4223" s="3">
        <v>7</v>
      </c>
    </row>
    <row r="4224" spans="1:11" ht="15.75" x14ac:dyDescent="0.25">
      <c r="A4224" t="s">
        <v>12264</v>
      </c>
      <c r="B4224" t="s">
        <v>8199</v>
      </c>
      <c r="C4224" t="s">
        <v>1056</v>
      </c>
      <c r="D4224" s="1" t="s">
        <v>12265</v>
      </c>
      <c r="E4224" t="s">
        <v>12266</v>
      </c>
      <c r="F4224">
        <v>53</v>
      </c>
      <c r="G4224">
        <v>0</v>
      </c>
      <c r="H4224">
        <v>1</v>
      </c>
      <c r="I4224">
        <f t="shared" ca="1" si="65"/>
        <v>5902757</v>
      </c>
      <c r="J4224" s="2" t="s">
        <v>14093</v>
      </c>
      <c r="K4224" s="3">
        <v>7</v>
      </c>
    </row>
    <row r="4225" spans="1:11" ht="15.75" x14ac:dyDescent="0.25">
      <c r="A4225" t="s">
        <v>12267</v>
      </c>
      <c r="B4225" t="s">
        <v>8199</v>
      </c>
      <c r="C4225" t="s">
        <v>8192</v>
      </c>
      <c r="D4225" s="1" t="s">
        <v>12268</v>
      </c>
      <c r="E4225" t="s">
        <v>12269</v>
      </c>
      <c r="F4225">
        <v>37</v>
      </c>
      <c r="G4225">
        <v>9</v>
      </c>
      <c r="H4225">
        <v>1</v>
      </c>
      <c r="I4225">
        <f t="shared" ref="I4225:I4288" ca="1" si="66">RANDBETWEEN(1000000,7999999)</f>
        <v>4143602</v>
      </c>
      <c r="J4225" s="2" t="s">
        <v>14093</v>
      </c>
      <c r="K4225" s="3">
        <v>7</v>
      </c>
    </row>
    <row r="4226" spans="1:11" ht="15.75" x14ac:dyDescent="0.25">
      <c r="A4226" t="s">
        <v>12270</v>
      </c>
      <c r="B4226" t="s">
        <v>8199</v>
      </c>
      <c r="C4226" t="s">
        <v>1878</v>
      </c>
      <c r="D4226" s="1" t="s">
        <v>12271</v>
      </c>
      <c r="E4226" t="s">
        <v>12272</v>
      </c>
      <c r="F4226">
        <v>52</v>
      </c>
      <c r="G4226">
        <v>7</v>
      </c>
      <c r="H4226">
        <v>0</v>
      </c>
      <c r="I4226">
        <f t="shared" ca="1" si="66"/>
        <v>4525240</v>
      </c>
      <c r="J4226" s="2" t="s">
        <v>14093</v>
      </c>
      <c r="K4226" s="3">
        <v>7</v>
      </c>
    </row>
    <row r="4227" spans="1:11" ht="15.75" x14ac:dyDescent="0.25">
      <c r="A4227" t="s">
        <v>12273</v>
      </c>
      <c r="B4227" t="s">
        <v>8199</v>
      </c>
      <c r="C4227" t="s">
        <v>8200</v>
      </c>
      <c r="D4227" s="1" t="s">
        <v>12274</v>
      </c>
      <c r="E4227" t="s">
        <v>12275</v>
      </c>
      <c r="F4227">
        <v>55</v>
      </c>
      <c r="G4227">
        <v>5</v>
      </c>
      <c r="H4227">
        <v>1</v>
      </c>
      <c r="I4227">
        <f t="shared" ca="1" si="66"/>
        <v>5263493</v>
      </c>
      <c r="J4227" s="2" t="s">
        <v>14093</v>
      </c>
      <c r="K4227" s="3">
        <v>7</v>
      </c>
    </row>
    <row r="4228" spans="1:11" ht="15.75" x14ac:dyDescent="0.25">
      <c r="A4228" t="s">
        <v>12276</v>
      </c>
      <c r="B4228" t="s">
        <v>8199</v>
      </c>
      <c r="C4228" t="s">
        <v>3967</v>
      </c>
      <c r="D4228" s="1" t="s">
        <v>12277</v>
      </c>
      <c r="E4228" t="s">
        <v>12278</v>
      </c>
      <c r="F4228">
        <v>51</v>
      </c>
      <c r="G4228">
        <v>2</v>
      </c>
      <c r="H4228">
        <v>1</v>
      </c>
      <c r="I4228">
        <f t="shared" ca="1" si="66"/>
        <v>3910148</v>
      </c>
      <c r="J4228" s="2" t="s">
        <v>14093</v>
      </c>
      <c r="K4228" s="3">
        <v>7</v>
      </c>
    </row>
    <row r="4229" spans="1:11" ht="15.75" x14ac:dyDescent="0.25">
      <c r="A4229" t="s">
        <v>12279</v>
      </c>
      <c r="B4229" t="s">
        <v>8199</v>
      </c>
      <c r="C4229" t="s">
        <v>6099</v>
      </c>
      <c r="D4229" s="1" t="s">
        <v>12280</v>
      </c>
      <c r="E4229" t="s">
        <v>12281</v>
      </c>
      <c r="F4229">
        <v>45</v>
      </c>
      <c r="G4229">
        <v>1</v>
      </c>
      <c r="H4229">
        <v>1</v>
      </c>
      <c r="I4229">
        <f t="shared" ca="1" si="66"/>
        <v>1209022</v>
      </c>
      <c r="J4229" s="2" t="s">
        <v>14093</v>
      </c>
      <c r="K4229" s="3">
        <v>7</v>
      </c>
    </row>
    <row r="4230" spans="1:11" ht="15.75" x14ac:dyDescent="0.25">
      <c r="A4230" t="s">
        <v>12282</v>
      </c>
      <c r="B4230" t="s">
        <v>8199</v>
      </c>
      <c r="C4230" t="s">
        <v>12283</v>
      </c>
      <c r="D4230" s="1" t="s">
        <v>12284</v>
      </c>
      <c r="E4230" t="s">
        <v>12285</v>
      </c>
      <c r="F4230">
        <v>16</v>
      </c>
      <c r="G4230">
        <v>9</v>
      </c>
      <c r="H4230">
        <v>1</v>
      </c>
      <c r="I4230">
        <f t="shared" ca="1" si="66"/>
        <v>2191978</v>
      </c>
      <c r="J4230" s="2" t="s">
        <v>14093</v>
      </c>
      <c r="K4230" s="3">
        <v>7</v>
      </c>
    </row>
    <row r="4231" spans="1:11" ht="15.75" x14ac:dyDescent="0.25">
      <c r="A4231" t="s">
        <v>2832</v>
      </c>
      <c r="B4231" t="s">
        <v>8199</v>
      </c>
      <c r="C4231" t="s">
        <v>1056</v>
      </c>
      <c r="D4231" s="1" t="s">
        <v>12286</v>
      </c>
      <c r="E4231" t="s">
        <v>12287</v>
      </c>
      <c r="F4231">
        <v>38</v>
      </c>
      <c r="G4231">
        <v>7</v>
      </c>
      <c r="H4231">
        <v>0</v>
      </c>
      <c r="I4231">
        <f t="shared" ca="1" si="66"/>
        <v>6672418</v>
      </c>
      <c r="J4231" s="2" t="s">
        <v>14093</v>
      </c>
      <c r="K4231" s="3">
        <v>7</v>
      </c>
    </row>
    <row r="4232" spans="1:11" ht="15.75" x14ac:dyDescent="0.25">
      <c r="A4232" t="s">
        <v>1272</v>
      </c>
      <c r="B4232" t="s">
        <v>8199</v>
      </c>
      <c r="C4232" t="s">
        <v>1878</v>
      </c>
      <c r="D4232" s="1" t="s">
        <v>12288</v>
      </c>
      <c r="E4232" t="s">
        <v>12289</v>
      </c>
      <c r="F4232">
        <v>58</v>
      </c>
      <c r="G4232">
        <v>10</v>
      </c>
      <c r="H4232">
        <v>1</v>
      </c>
      <c r="I4232">
        <f t="shared" ca="1" si="66"/>
        <v>7746158</v>
      </c>
      <c r="J4232" s="2" t="s">
        <v>14093</v>
      </c>
      <c r="K4232" s="3">
        <v>7</v>
      </c>
    </row>
    <row r="4233" spans="1:11" ht="15.75" x14ac:dyDescent="0.25">
      <c r="A4233" t="s">
        <v>12290</v>
      </c>
      <c r="B4233" t="s">
        <v>8199</v>
      </c>
      <c r="C4233" t="s">
        <v>1878</v>
      </c>
      <c r="D4233" s="1" t="s">
        <v>12291</v>
      </c>
      <c r="E4233" t="s">
        <v>12292</v>
      </c>
      <c r="F4233">
        <v>24</v>
      </c>
      <c r="G4233">
        <v>7</v>
      </c>
      <c r="H4233">
        <v>1</v>
      </c>
      <c r="I4233">
        <f t="shared" ca="1" si="66"/>
        <v>2351985</v>
      </c>
      <c r="J4233" s="2" t="s">
        <v>14093</v>
      </c>
      <c r="K4233" s="3">
        <v>7</v>
      </c>
    </row>
    <row r="4234" spans="1:11" ht="15.75" x14ac:dyDescent="0.25">
      <c r="A4234" t="s">
        <v>12293</v>
      </c>
      <c r="B4234" t="s">
        <v>8199</v>
      </c>
      <c r="C4234" t="s">
        <v>12294</v>
      </c>
      <c r="D4234" s="1" t="s">
        <v>12295</v>
      </c>
      <c r="E4234" t="s">
        <v>12296</v>
      </c>
      <c r="F4234">
        <v>46</v>
      </c>
      <c r="G4234">
        <v>4</v>
      </c>
      <c r="H4234">
        <v>0</v>
      </c>
      <c r="I4234">
        <f t="shared" ca="1" si="66"/>
        <v>6735360</v>
      </c>
      <c r="J4234" s="2" t="s">
        <v>14093</v>
      </c>
      <c r="K4234" s="3">
        <v>7</v>
      </c>
    </row>
    <row r="4235" spans="1:11" ht="15.75" x14ac:dyDescent="0.25">
      <c r="A4235" t="s">
        <v>12297</v>
      </c>
      <c r="B4235" t="s">
        <v>8199</v>
      </c>
      <c r="C4235" t="s">
        <v>8109</v>
      </c>
      <c r="D4235" s="1" t="s">
        <v>12298</v>
      </c>
      <c r="E4235" t="s">
        <v>12299</v>
      </c>
      <c r="F4235">
        <v>18</v>
      </c>
      <c r="G4235">
        <v>5</v>
      </c>
      <c r="H4235">
        <v>1</v>
      </c>
      <c r="I4235">
        <f t="shared" ca="1" si="66"/>
        <v>4569241</v>
      </c>
      <c r="J4235" s="2" t="s">
        <v>14093</v>
      </c>
      <c r="K4235" s="3">
        <v>7</v>
      </c>
    </row>
    <row r="4236" spans="1:11" ht="15.75" x14ac:dyDescent="0.25">
      <c r="A4236" t="s">
        <v>9969</v>
      </c>
      <c r="B4236" t="s">
        <v>8199</v>
      </c>
      <c r="C4236" t="s">
        <v>8104</v>
      </c>
      <c r="D4236" s="1" t="s">
        <v>12300</v>
      </c>
      <c r="E4236" t="s">
        <v>12301</v>
      </c>
      <c r="F4236">
        <v>40</v>
      </c>
      <c r="G4236">
        <v>10</v>
      </c>
      <c r="H4236">
        <v>1</v>
      </c>
      <c r="I4236">
        <f t="shared" ca="1" si="66"/>
        <v>6816903</v>
      </c>
      <c r="J4236" s="2" t="s">
        <v>14093</v>
      </c>
      <c r="K4236" s="3">
        <v>7</v>
      </c>
    </row>
    <row r="4237" spans="1:11" ht="15.75" x14ac:dyDescent="0.25">
      <c r="A4237" t="s">
        <v>9355</v>
      </c>
      <c r="B4237" t="s">
        <v>8199</v>
      </c>
      <c r="C4237" t="s">
        <v>3984</v>
      </c>
      <c r="D4237" s="1" t="s">
        <v>12302</v>
      </c>
      <c r="E4237" t="s">
        <v>12303</v>
      </c>
      <c r="F4237">
        <v>17</v>
      </c>
      <c r="G4237">
        <v>10</v>
      </c>
      <c r="H4237">
        <v>0</v>
      </c>
      <c r="I4237">
        <f t="shared" ca="1" si="66"/>
        <v>5102656</v>
      </c>
      <c r="J4237" s="2" t="s">
        <v>14093</v>
      </c>
      <c r="K4237" s="3">
        <v>7</v>
      </c>
    </row>
    <row r="4238" spans="1:11" ht="15.75" x14ac:dyDescent="0.25">
      <c r="A4238" t="s">
        <v>12304</v>
      </c>
      <c r="B4238" t="s">
        <v>8199</v>
      </c>
      <c r="C4238" t="s">
        <v>8187</v>
      </c>
      <c r="D4238" s="1" t="s">
        <v>12305</v>
      </c>
      <c r="E4238" t="s">
        <v>12306</v>
      </c>
      <c r="F4238">
        <v>31</v>
      </c>
      <c r="G4238">
        <v>1</v>
      </c>
      <c r="H4238">
        <v>1</v>
      </c>
      <c r="I4238">
        <f t="shared" ca="1" si="66"/>
        <v>7289889</v>
      </c>
      <c r="J4238" s="2" t="s">
        <v>14093</v>
      </c>
      <c r="K4238" s="3">
        <v>7</v>
      </c>
    </row>
    <row r="4239" spans="1:11" ht="15.75" x14ac:dyDescent="0.25">
      <c r="A4239" t="s">
        <v>12307</v>
      </c>
      <c r="B4239" t="s">
        <v>8199</v>
      </c>
      <c r="C4239" t="s">
        <v>3046</v>
      </c>
      <c r="D4239" s="1" t="s">
        <v>12308</v>
      </c>
      <c r="E4239" t="s">
        <v>12309</v>
      </c>
      <c r="F4239">
        <v>26</v>
      </c>
      <c r="G4239">
        <v>3</v>
      </c>
      <c r="H4239">
        <v>1</v>
      </c>
      <c r="I4239">
        <f t="shared" ca="1" si="66"/>
        <v>3613711</v>
      </c>
      <c r="J4239" s="2" t="s">
        <v>14093</v>
      </c>
      <c r="K4239" s="3">
        <v>7</v>
      </c>
    </row>
    <row r="4240" spans="1:11" ht="15.75" x14ac:dyDescent="0.25">
      <c r="A4240" t="s">
        <v>11723</v>
      </c>
      <c r="B4240" t="s">
        <v>8199</v>
      </c>
      <c r="C4240" t="s">
        <v>8109</v>
      </c>
      <c r="D4240" s="1" t="s">
        <v>12310</v>
      </c>
      <c r="E4240" t="s">
        <v>12311</v>
      </c>
      <c r="F4240">
        <v>54</v>
      </c>
      <c r="G4240">
        <v>3</v>
      </c>
      <c r="H4240">
        <v>0</v>
      </c>
      <c r="I4240">
        <f t="shared" ca="1" si="66"/>
        <v>5416432</v>
      </c>
      <c r="J4240" s="2" t="s">
        <v>14093</v>
      </c>
      <c r="K4240" s="3">
        <v>7</v>
      </c>
    </row>
    <row r="4241" spans="1:11" ht="15.75" x14ac:dyDescent="0.25">
      <c r="A4241" t="s">
        <v>12312</v>
      </c>
      <c r="B4241" t="s">
        <v>8199</v>
      </c>
      <c r="C4241" t="s">
        <v>8182</v>
      </c>
      <c r="D4241" s="1" t="s">
        <v>12313</v>
      </c>
      <c r="E4241" t="s">
        <v>12314</v>
      </c>
      <c r="F4241">
        <v>32</v>
      </c>
      <c r="G4241">
        <v>0</v>
      </c>
      <c r="H4241">
        <v>0</v>
      </c>
      <c r="I4241">
        <f t="shared" ca="1" si="66"/>
        <v>2560429</v>
      </c>
      <c r="J4241" s="2" t="s">
        <v>14093</v>
      </c>
      <c r="K4241" s="3">
        <v>7</v>
      </c>
    </row>
    <row r="4242" spans="1:11" ht="15.75" x14ac:dyDescent="0.25">
      <c r="A4242" t="s">
        <v>12315</v>
      </c>
      <c r="B4242" t="s">
        <v>8199</v>
      </c>
      <c r="C4242" t="s">
        <v>9437</v>
      </c>
      <c r="D4242" s="1" t="s">
        <v>12316</v>
      </c>
      <c r="E4242" t="s">
        <v>12317</v>
      </c>
      <c r="F4242">
        <v>53</v>
      </c>
      <c r="G4242">
        <v>7</v>
      </c>
      <c r="H4242">
        <v>1</v>
      </c>
      <c r="I4242">
        <f t="shared" ca="1" si="66"/>
        <v>2697063</v>
      </c>
      <c r="J4242" s="2" t="s">
        <v>14093</v>
      </c>
      <c r="K4242" s="3">
        <v>7</v>
      </c>
    </row>
    <row r="4243" spans="1:11" ht="15.75" x14ac:dyDescent="0.25">
      <c r="A4243" t="s">
        <v>12318</v>
      </c>
      <c r="B4243" t="s">
        <v>8199</v>
      </c>
      <c r="C4243" t="s">
        <v>1878</v>
      </c>
      <c r="D4243" s="1" t="s">
        <v>12319</v>
      </c>
      <c r="E4243" t="s">
        <v>12320</v>
      </c>
      <c r="F4243">
        <v>31</v>
      </c>
      <c r="G4243">
        <v>6</v>
      </c>
      <c r="H4243">
        <v>1</v>
      </c>
      <c r="I4243">
        <f t="shared" ca="1" si="66"/>
        <v>4752862</v>
      </c>
      <c r="J4243" s="2" t="s">
        <v>14093</v>
      </c>
      <c r="K4243" s="3">
        <v>7</v>
      </c>
    </row>
    <row r="4244" spans="1:11" ht="15.75" x14ac:dyDescent="0.25">
      <c r="A4244" t="s">
        <v>10900</v>
      </c>
      <c r="B4244" t="s">
        <v>8199</v>
      </c>
      <c r="C4244" t="s">
        <v>8109</v>
      </c>
      <c r="D4244" s="1" t="s">
        <v>12321</v>
      </c>
      <c r="E4244" t="s">
        <v>12322</v>
      </c>
      <c r="F4244">
        <v>56</v>
      </c>
      <c r="G4244">
        <v>0</v>
      </c>
      <c r="H4244">
        <v>1</v>
      </c>
      <c r="I4244">
        <f t="shared" ca="1" si="66"/>
        <v>1461802</v>
      </c>
      <c r="J4244" s="2" t="s">
        <v>14093</v>
      </c>
      <c r="K4244" s="3">
        <v>7</v>
      </c>
    </row>
    <row r="4245" spans="1:11" ht="15.75" x14ac:dyDescent="0.25">
      <c r="A4245" t="s">
        <v>7620</v>
      </c>
      <c r="B4245" t="s">
        <v>8199</v>
      </c>
      <c r="C4245" t="s">
        <v>8109</v>
      </c>
      <c r="D4245" s="1" t="s">
        <v>12323</v>
      </c>
      <c r="E4245" t="s">
        <v>12324</v>
      </c>
      <c r="F4245">
        <v>52</v>
      </c>
      <c r="G4245">
        <v>2</v>
      </c>
      <c r="H4245">
        <v>1</v>
      </c>
      <c r="I4245">
        <f t="shared" ca="1" si="66"/>
        <v>6994479</v>
      </c>
      <c r="J4245" s="2" t="s">
        <v>14093</v>
      </c>
      <c r="K4245" s="3">
        <v>7</v>
      </c>
    </row>
    <row r="4246" spans="1:11" ht="15.75" x14ac:dyDescent="0.25">
      <c r="A4246" t="s">
        <v>12325</v>
      </c>
      <c r="B4246" t="s">
        <v>8199</v>
      </c>
      <c r="C4246" t="s">
        <v>1878</v>
      </c>
      <c r="D4246" s="1" t="s">
        <v>12326</v>
      </c>
      <c r="E4246" t="s">
        <v>12327</v>
      </c>
      <c r="F4246">
        <v>47</v>
      </c>
      <c r="G4246">
        <v>10</v>
      </c>
      <c r="H4246">
        <v>0</v>
      </c>
      <c r="I4246">
        <f t="shared" ca="1" si="66"/>
        <v>2192020</v>
      </c>
      <c r="J4246" s="2" t="s">
        <v>14093</v>
      </c>
      <c r="K4246" s="3">
        <v>7</v>
      </c>
    </row>
    <row r="4247" spans="1:11" ht="15.75" x14ac:dyDescent="0.25">
      <c r="A4247" t="s">
        <v>3596</v>
      </c>
      <c r="B4247" t="s">
        <v>8199</v>
      </c>
      <c r="C4247" t="s">
        <v>12328</v>
      </c>
      <c r="D4247" s="1" t="s">
        <v>12329</v>
      </c>
      <c r="E4247" t="s">
        <v>12330</v>
      </c>
      <c r="F4247">
        <v>18</v>
      </c>
      <c r="G4247">
        <v>2</v>
      </c>
      <c r="H4247">
        <v>1</v>
      </c>
      <c r="I4247">
        <f t="shared" ca="1" si="66"/>
        <v>5252373</v>
      </c>
      <c r="J4247" s="2" t="s">
        <v>14093</v>
      </c>
      <c r="K4247" s="3">
        <v>7</v>
      </c>
    </row>
    <row r="4248" spans="1:11" ht="15.75" x14ac:dyDescent="0.25">
      <c r="A4248" t="s">
        <v>12331</v>
      </c>
      <c r="B4248" t="s">
        <v>8199</v>
      </c>
      <c r="C4248" t="s">
        <v>8104</v>
      </c>
      <c r="D4248" s="1" t="s">
        <v>12332</v>
      </c>
      <c r="E4248" t="s">
        <v>12333</v>
      </c>
      <c r="F4248">
        <v>38</v>
      </c>
      <c r="G4248">
        <v>5</v>
      </c>
      <c r="H4248">
        <v>0</v>
      </c>
      <c r="I4248">
        <f t="shared" ca="1" si="66"/>
        <v>2524678</v>
      </c>
      <c r="J4248" s="2" t="s">
        <v>14093</v>
      </c>
      <c r="K4248" s="3">
        <v>7</v>
      </c>
    </row>
    <row r="4249" spans="1:11" ht="15.75" x14ac:dyDescent="0.25">
      <c r="A4249" t="s">
        <v>12334</v>
      </c>
      <c r="B4249" t="s">
        <v>8199</v>
      </c>
      <c r="C4249" t="s">
        <v>1056</v>
      </c>
      <c r="D4249" s="1" t="s">
        <v>12335</v>
      </c>
      <c r="E4249" t="s">
        <v>12336</v>
      </c>
      <c r="F4249">
        <v>24</v>
      </c>
      <c r="G4249">
        <v>0</v>
      </c>
      <c r="H4249">
        <v>0</v>
      </c>
      <c r="I4249">
        <f t="shared" ca="1" si="66"/>
        <v>5898803</v>
      </c>
      <c r="J4249" s="2" t="s">
        <v>14093</v>
      </c>
      <c r="K4249" s="3">
        <v>7</v>
      </c>
    </row>
    <row r="4250" spans="1:11" ht="15.75" x14ac:dyDescent="0.25">
      <c r="A4250" t="s">
        <v>12337</v>
      </c>
      <c r="B4250" t="s">
        <v>8199</v>
      </c>
      <c r="C4250" t="s">
        <v>9382</v>
      </c>
      <c r="D4250" s="1" t="s">
        <v>12338</v>
      </c>
      <c r="E4250" t="s">
        <v>12339</v>
      </c>
      <c r="F4250">
        <v>53</v>
      </c>
      <c r="G4250">
        <v>4</v>
      </c>
      <c r="H4250">
        <v>1</v>
      </c>
      <c r="I4250">
        <f t="shared" ca="1" si="66"/>
        <v>3847617</v>
      </c>
      <c r="J4250" s="2" t="s">
        <v>14093</v>
      </c>
      <c r="K4250" s="3">
        <v>7</v>
      </c>
    </row>
    <row r="4251" spans="1:11" ht="15.75" x14ac:dyDescent="0.25">
      <c r="A4251" t="s">
        <v>12340</v>
      </c>
      <c r="B4251" t="s">
        <v>8199</v>
      </c>
      <c r="C4251" t="s">
        <v>4432</v>
      </c>
      <c r="D4251" s="1" t="s">
        <v>12341</v>
      </c>
      <c r="E4251" t="s">
        <v>12342</v>
      </c>
      <c r="F4251">
        <v>52</v>
      </c>
      <c r="G4251">
        <v>4</v>
      </c>
      <c r="H4251">
        <v>0</v>
      </c>
      <c r="I4251">
        <f t="shared" ca="1" si="66"/>
        <v>5278830</v>
      </c>
      <c r="J4251" s="2" t="s">
        <v>14093</v>
      </c>
      <c r="K4251" s="3">
        <v>7</v>
      </c>
    </row>
    <row r="4252" spans="1:11" ht="15.75" x14ac:dyDescent="0.25">
      <c r="A4252" t="s">
        <v>782</v>
      </c>
      <c r="B4252" t="s">
        <v>8199</v>
      </c>
      <c r="C4252" t="s">
        <v>3046</v>
      </c>
      <c r="D4252" s="1" t="s">
        <v>12343</v>
      </c>
      <c r="E4252" t="s">
        <v>12344</v>
      </c>
      <c r="F4252">
        <v>36</v>
      </c>
      <c r="G4252">
        <v>1</v>
      </c>
      <c r="H4252">
        <v>1</v>
      </c>
      <c r="I4252">
        <f t="shared" ca="1" si="66"/>
        <v>2045823</v>
      </c>
      <c r="J4252" s="2" t="s">
        <v>14093</v>
      </c>
      <c r="K4252" s="3">
        <v>7</v>
      </c>
    </row>
    <row r="4253" spans="1:11" ht="15.75" x14ac:dyDescent="0.25">
      <c r="A4253" t="s">
        <v>12345</v>
      </c>
      <c r="B4253" t="s">
        <v>8199</v>
      </c>
      <c r="C4253" t="s">
        <v>8337</v>
      </c>
      <c r="D4253" s="1" t="s">
        <v>12346</v>
      </c>
      <c r="E4253" t="s">
        <v>12347</v>
      </c>
      <c r="F4253">
        <v>38</v>
      </c>
      <c r="G4253">
        <v>4</v>
      </c>
      <c r="H4253">
        <v>0</v>
      </c>
      <c r="I4253">
        <f t="shared" ca="1" si="66"/>
        <v>5176653</v>
      </c>
      <c r="J4253" s="2" t="s">
        <v>14093</v>
      </c>
      <c r="K4253" s="3">
        <v>7</v>
      </c>
    </row>
    <row r="4254" spans="1:11" ht="15.75" x14ac:dyDescent="0.25">
      <c r="A4254" t="s">
        <v>12139</v>
      </c>
      <c r="B4254" t="s">
        <v>8199</v>
      </c>
      <c r="C4254" t="s">
        <v>12348</v>
      </c>
      <c r="D4254" s="1" t="s">
        <v>12349</v>
      </c>
      <c r="E4254" t="s">
        <v>12350</v>
      </c>
      <c r="F4254">
        <v>55</v>
      </c>
      <c r="G4254">
        <v>0</v>
      </c>
      <c r="H4254">
        <v>0</v>
      </c>
      <c r="I4254">
        <f t="shared" ca="1" si="66"/>
        <v>4457058</v>
      </c>
      <c r="J4254" s="2" t="s">
        <v>14093</v>
      </c>
      <c r="K4254" s="3">
        <v>7</v>
      </c>
    </row>
    <row r="4255" spans="1:11" ht="15.75" x14ac:dyDescent="0.25">
      <c r="A4255" t="s">
        <v>8437</v>
      </c>
      <c r="B4255" t="s">
        <v>8199</v>
      </c>
      <c r="C4255" t="s">
        <v>8178</v>
      </c>
      <c r="D4255" s="1" t="s">
        <v>12351</v>
      </c>
      <c r="E4255" t="s">
        <v>12352</v>
      </c>
      <c r="F4255">
        <v>18</v>
      </c>
      <c r="G4255">
        <v>6</v>
      </c>
      <c r="H4255">
        <v>1</v>
      </c>
      <c r="I4255">
        <f t="shared" ca="1" si="66"/>
        <v>7315397</v>
      </c>
      <c r="J4255" s="2" t="s">
        <v>14093</v>
      </c>
      <c r="K4255" s="3">
        <v>7</v>
      </c>
    </row>
    <row r="4256" spans="1:11" ht="15.75" x14ac:dyDescent="0.25">
      <c r="A4256" t="s">
        <v>12353</v>
      </c>
      <c r="B4256" t="s">
        <v>8199</v>
      </c>
      <c r="C4256" t="s">
        <v>9270</v>
      </c>
      <c r="D4256" s="1" t="s">
        <v>12354</v>
      </c>
      <c r="E4256" t="s">
        <v>12355</v>
      </c>
      <c r="F4256">
        <v>57</v>
      </c>
      <c r="G4256">
        <v>8</v>
      </c>
      <c r="H4256">
        <v>1</v>
      </c>
      <c r="I4256">
        <f t="shared" ca="1" si="66"/>
        <v>7551375</v>
      </c>
      <c r="J4256" s="2" t="s">
        <v>14093</v>
      </c>
      <c r="K4256" s="3">
        <v>7</v>
      </c>
    </row>
    <row r="4257" spans="1:11" ht="15.75" x14ac:dyDescent="0.25">
      <c r="A4257" t="s">
        <v>12356</v>
      </c>
      <c r="B4257" t="s">
        <v>8199</v>
      </c>
      <c r="C4257" t="s">
        <v>8109</v>
      </c>
      <c r="D4257" s="1" t="s">
        <v>12357</v>
      </c>
      <c r="E4257" t="s">
        <v>12358</v>
      </c>
      <c r="F4257">
        <v>34</v>
      </c>
      <c r="G4257">
        <v>1</v>
      </c>
      <c r="H4257">
        <v>0</v>
      </c>
      <c r="I4257">
        <f t="shared" ca="1" si="66"/>
        <v>5875744</v>
      </c>
      <c r="J4257" s="2" t="s">
        <v>14093</v>
      </c>
      <c r="K4257" s="3">
        <v>7</v>
      </c>
    </row>
    <row r="4258" spans="1:11" ht="15.75" x14ac:dyDescent="0.25">
      <c r="A4258" t="s">
        <v>12359</v>
      </c>
      <c r="B4258" t="s">
        <v>8199</v>
      </c>
      <c r="C4258" t="s">
        <v>8192</v>
      </c>
      <c r="D4258" s="1" t="s">
        <v>12360</v>
      </c>
      <c r="E4258" t="s">
        <v>12361</v>
      </c>
      <c r="F4258">
        <v>23</v>
      </c>
      <c r="G4258">
        <v>8</v>
      </c>
      <c r="H4258">
        <v>1</v>
      </c>
      <c r="I4258">
        <f t="shared" ca="1" si="66"/>
        <v>1283976</v>
      </c>
      <c r="J4258" s="2" t="s">
        <v>14093</v>
      </c>
      <c r="K4258" s="3">
        <v>7</v>
      </c>
    </row>
    <row r="4259" spans="1:11" ht="15.75" x14ac:dyDescent="0.25">
      <c r="A4259" t="s">
        <v>12362</v>
      </c>
      <c r="B4259" t="s">
        <v>8199</v>
      </c>
      <c r="C4259" t="s">
        <v>8227</v>
      </c>
      <c r="D4259" s="1" t="s">
        <v>12363</v>
      </c>
      <c r="E4259" t="s">
        <v>12364</v>
      </c>
      <c r="F4259">
        <v>33</v>
      </c>
      <c r="G4259">
        <v>3</v>
      </c>
      <c r="H4259">
        <v>1</v>
      </c>
      <c r="I4259">
        <f t="shared" ca="1" si="66"/>
        <v>3367872</v>
      </c>
      <c r="J4259" s="2" t="s">
        <v>14093</v>
      </c>
      <c r="K4259" s="3">
        <v>7</v>
      </c>
    </row>
    <row r="4260" spans="1:11" ht="15.75" x14ac:dyDescent="0.25">
      <c r="A4260" t="s">
        <v>6718</v>
      </c>
      <c r="B4260" t="s">
        <v>8199</v>
      </c>
      <c r="C4260" t="s">
        <v>12365</v>
      </c>
      <c r="D4260" s="1" t="s">
        <v>12366</v>
      </c>
      <c r="E4260" t="s">
        <v>12367</v>
      </c>
      <c r="F4260">
        <v>47</v>
      </c>
      <c r="G4260">
        <v>9</v>
      </c>
      <c r="H4260">
        <v>1</v>
      </c>
      <c r="I4260">
        <f t="shared" ca="1" si="66"/>
        <v>5330920</v>
      </c>
      <c r="J4260" s="2" t="s">
        <v>14093</v>
      </c>
      <c r="K4260" s="3">
        <v>7</v>
      </c>
    </row>
    <row r="4261" spans="1:11" ht="15.75" x14ac:dyDescent="0.25">
      <c r="A4261" t="s">
        <v>12368</v>
      </c>
      <c r="B4261" t="s">
        <v>8199</v>
      </c>
      <c r="C4261" t="s">
        <v>8718</v>
      </c>
      <c r="D4261" s="1" t="s">
        <v>12369</v>
      </c>
      <c r="E4261" t="s">
        <v>12370</v>
      </c>
      <c r="F4261">
        <v>60</v>
      </c>
      <c r="G4261">
        <v>0</v>
      </c>
      <c r="H4261">
        <v>0</v>
      </c>
      <c r="I4261">
        <f t="shared" ca="1" si="66"/>
        <v>2828132</v>
      </c>
      <c r="J4261" s="2" t="s">
        <v>14093</v>
      </c>
      <c r="K4261" s="3">
        <v>7</v>
      </c>
    </row>
    <row r="4262" spans="1:11" ht="15.75" x14ac:dyDescent="0.25">
      <c r="A4262" t="s">
        <v>12371</v>
      </c>
      <c r="B4262" t="s">
        <v>8199</v>
      </c>
      <c r="C4262" t="s">
        <v>8109</v>
      </c>
      <c r="D4262" s="1" t="s">
        <v>12372</v>
      </c>
      <c r="E4262" t="s">
        <v>12373</v>
      </c>
      <c r="F4262">
        <v>30</v>
      </c>
      <c r="G4262">
        <v>9</v>
      </c>
      <c r="H4262">
        <v>0</v>
      </c>
      <c r="I4262">
        <f t="shared" ca="1" si="66"/>
        <v>7983485</v>
      </c>
      <c r="J4262" s="2" t="s">
        <v>14093</v>
      </c>
      <c r="K4262" s="3">
        <v>7</v>
      </c>
    </row>
    <row r="4263" spans="1:11" ht="15.75" x14ac:dyDescent="0.25">
      <c r="A4263" t="s">
        <v>12374</v>
      </c>
      <c r="B4263" t="s">
        <v>8199</v>
      </c>
      <c r="C4263" t="s">
        <v>8109</v>
      </c>
      <c r="D4263" s="1" t="s">
        <v>12375</v>
      </c>
      <c r="E4263" t="s">
        <v>12376</v>
      </c>
      <c r="F4263">
        <v>34</v>
      </c>
      <c r="G4263">
        <v>3</v>
      </c>
      <c r="H4263">
        <v>1</v>
      </c>
      <c r="I4263">
        <f t="shared" ca="1" si="66"/>
        <v>4063838</v>
      </c>
      <c r="J4263" s="2" t="s">
        <v>14093</v>
      </c>
      <c r="K4263" s="3">
        <v>7</v>
      </c>
    </row>
    <row r="4264" spans="1:11" ht="15.75" x14ac:dyDescent="0.25">
      <c r="A4264" t="s">
        <v>12377</v>
      </c>
      <c r="B4264" t="s">
        <v>8199</v>
      </c>
      <c r="C4264" t="s">
        <v>1878</v>
      </c>
      <c r="D4264" s="1" t="s">
        <v>12378</v>
      </c>
      <c r="E4264" t="s">
        <v>12379</v>
      </c>
      <c r="F4264">
        <v>54</v>
      </c>
      <c r="G4264">
        <v>9</v>
      </c>
      <c r="H4264">
        <v>0</v>
      </c>
      <c r="I4264">
        <f t="shared" ca="1" si="66"/>
        <v>1354326</v>
      </c>
      <c r="J4264" s="2" t="s">
        <v>14093</v>
      </c>
      <c r="K4264" s="3">
        <v>7</v>
      </c>
    </row>
    <row r="4265" spans="1:11" ht="15.75" x14ac:dyDescent="0.25">
      <c r="A4265" t="s">
        <v>12380</v>
      </c>
      <c r="B4265" t="s">
        <v>8199</v>
      </c>
      <c r="C4265" t="s">
        <v>4432</v>
      </c>
      <c r="D4265" s="1" t="s">
        <v>12381</v>
      </c>
      <c r="E4265" t="s">
        <v>12382</v>
      </c>
      <c r="F4265">
        <v>25</v>
      </c>
      <c r="G4265">
        <v>10</v>
      </c>
      <c r="H4265">
        <v>1</v>
      </c>
      <c r="I4265">
        <f t="shared" ca="1" si="66"/>
        <v>6979994</v>
      </c>
      <c r="J4265" s="2" t="s">
        <v>14093</v>
      </c>
      <c r="K4265" s="3">
        <v>7</v>
      </c>
    </row>
    <row r="4266" spans="1:11" ht="15.75" x14ac:dyDescent="0.25">
      <c r="A4266" t="s">
        <v>12383</v>
      </c>
      <c r="B4266" t="s">
        <v>8199</v>
      </c>
      <c r="C4266" t="s">
        <v>8524</v>
      </c>
      <c r="D4266" s="1" t="s">
        <v>12384</v>
      </c>
      <c r="E4266" t="s">
        <v>12385</v>
      </c>
      <c r="F4266">
        <v>29</v>
      </c>
      <c r="G4266">
        <v>10</v>
      </c>
      <c r="H4266">
        <v>1</v>
      </c>
      <c r="I4266">
        <f t="shared" ca="1" si="66"/>
        <v>5530460</v>
      </c>
      <c r="J4266" s="2" t="s">
        <v>14093</v>
      </c>
      <c r="K4266" s="3">
        <v>7</v>
      </c>
    </row>
    <row r="4267" spans="1:11" ht="15.75" x14ac:dyDescent="0.25">
      <c r="A4267" t="s">
        <v>12386</v>
      </c>
      <c r="B4267" t="s">
        <v>8199</v>
      </c>
      <c r="C4267" t="s">
        <v>11751</v>
      </c>
      <c r="D4267" s="1" t="s">
        <v>12387</v>
      </c>
      <c r="E4267" t="s">
        <v>12388</v>
      </c>
      <c r="F4267">
        <v>37</v>
      </c>
      <c r="G4267">
        <v>1</v>
      </c>
      <c r="H4267">
        <v>1</v>
      </c>
      <c r="I4267">
        <f t="shared" ca="1" si="66"/>
        <v>7457035</v>
      </c>
      <c r="J4267" s="2" t="s">
        <v>14093</v>
      </c>
      <c r="K4267" s="3">
        <v>7</v>
      </c>
    </row>
    <row r="4268" spans="1:11" ht="15.75" x14ac:dyDescent="0.25">
      <c r="A4268" t="s">
        <v>12389</v>
      </c>
      <c r="B4268" t="s">
        <v>8199</v>
      </c>
      <c r="C4268" t="s">
        <v>1056</v>
      </c>
      <c r="D4268" s="1" t="s">
        <v>12390</v>
      </c>
      <c r="E4268" t="s">
        <v>12391</v>
      </c>
      <c r="F4268">
        <v>15</v>
      </c>
      <c r="G4268">
        <v>4</v>
      </c>
      <c r="H4268">
        <v>0</v>
      </c>
      <c r="I4268">
        <f t="shared" ca="1" si="66"/>
        <v>4411001</v>
      </c>
      <c r="J4268" s="2" t="s">
        <v>14093</v>
      </c>
      <c r="K4268" s="3">
        <v>7</v>
      </c>
    </row>
    <row r="4269" spans="1:11" ht="15.75" x14ac:dyDescent="0.25">
      <c r="A4269" t="s">
        <v>12392</v>
      </c>
      <c r="B4269" t="s">
        <v>8199</v>
      </c>
      <c r="C4269" t="s">
        <v>8524</v>
      </c>
      <c r="D4269" s="1" t="s">
        <v>12393</v>
      </c>
      <c r="E4269" t="s">
        <v>12394</v>
      </c>
      <c r="F4269">
        <v>21</v>
      </c>
      <c r="G4269">
        <v>1</v>
      </c>
      <c r="H4269">
        <v>1</v>
      </c>
      <c r="I4269">
        <f t="shared" ca="1" si="66"/>
        <v>4923111</v>
      </c>
      <c r="J4269" s="2" t="s">
        <v>14093</v>
      </c>
      <c r="K4269" s="3">
        <v>7</v>
      </c>
    </row>
    <row r="4270" spans="1:11" ht="15.75" x14ac:dyDescent="0.25">
      <c r="A4270" t="s">
        <v>12395</v>
      </c>
      <c r="B4270" t="s">
        <v>8199</v>
      </c>
      <c r="C4270" t="s">
        <v>1878</v>
      </c>
      <c r="D4270" s="1" t="s">
        <v>12396</v>
      </c>
      <c r="E4270" t="s">
        <v>12397</v>
      </c>
      <c r="F4270">
        <v>24</v>
      </c>
      <c r="G4270">
        <v>4</v>
      </c>
      <c r="H4270">
        <v>1</v>
      </c>
      <c r="I4270">
        <f t="shared" ca="1" si="66"/>
        <v>7551748</v>
      </c>
      <c r="J4270" s="2" t="s">
        <v>14093</v>
      </c>
      <c r="K4270" s="3">
        <v>7</v>
      </c>
    </row>
    <row r="4271" spans="1:11" ht="15.75" x14ac:dyDescent="0.25">
      <c r="A4271" t="s">
        <v>12398</v>
      </c>
      <c r="B4271" t="s">
        <v>8199</v>
      </c>
      <c r="C4271" t="s">
        <v>8227</v>
      </c>
      <c r="D4271" s="1" t="s">
        <v>12399</v>
      </c>
      <c r="E4271" t="s">
        <v>12400</v>
      </c>
      <c r="F4271">
        <v>34</v>
      </c>
      <c r="G4271">
        <v>10</v>
      </c>
      <c r="H4271">
        <v>1</v>
      </c>
      <c r="I4271">
        <f t="shared" ca="1" si="66"/>
        <v>5722770</v>
      </c>
      <c r="J4271" s="2" t="s">
        <v>14093</v>
      </c>
      <c r="K4271" s="3">
        <v>7</v>
      </c>
    </row>
    <row r="4272" spans="1:11" ht="15.75" x14ac:dyDescent="0.25">
      <c r="A4272" t="s">
        <v>12401</v>
      </c>
      <c r="B4272" t="s">
        <v>8199</v>
      </c>
      <c r="C4272" t="s">
        <v>8292</v>
      </c>
      <c r="D4272" s="1" t="s">
        <v>12402</v>
      </c>
      <c r="E4272" t="s">
        <v>12403</v>
      </c>
      <c r="F4272">
        <v>53</v>
      </c>
      <c r="G4272">
        <v>3</v>
      </c>
      <c r="H4272">
        <v>0</v>
      </c>
      <c r="I4272">
        <f t="shared" ca="1" si="66"/>
        <v>7152354</v>
      </c>
      <c r="J4272" s="2" t="s">
        <v>14093</v>
      </c>
      <c r="K4272" s="3">
        <v>7</v>
      </c>
    </row>
    <row r="4273" spans="1:11" ht="15.75" x14ac:dyDescent="0.25">
      <c r="A4273" t="s">
        <v>3046</v>
      </c>
      <c r="B4273" t="s">
        <v>8199</v>
      </c>
      <c r="C4273" t="s">
        <v>8109</v>
      </c>
      <c r="D4273" s="1" t="s">
        <v>12404</v>
      </c>
      <c r="E4273" t="s">
        <v>12405</v>
      </c>
      <c r="F4273">
        <v>34</v>
      </c>
      <c r="G4273">
        <v>7</v>
      </c>
      <c r="H4273">
        <v>1</v>
      </c>
      <c r="I4273">
        <f t="shared" ca="1" si="66"/>
        <v>7983215</v>
      </c>
      <c r="J4273" s="2" t="s">
        <v>14093</v>
      </c>
      <c r="K4273" s="3">
        <v>7</v>
      </c>
    </row>
    <row r="4274" spans="1:11" ht="15.75" x14ac:dyDescent="0.25">
      <c r="A4274" t="s">
        <v>12406</v>
      </c>
      <c r="B4274" t="s">
        <v>8199</v>
      </c>
      <c r="C4274" t="s">
        <v>3596</v>
      </c>
      <c r="D4274" s="1" t="s">
        <v>12407</v>
      </c>
      <c r="E4274" t="s">
        <v>12408</v>
      </c>
      <c r="F4274">
        <v>37</v>
      </c>
      <c r="G4274">
        <v>2</v>
      </c>
      <c r="H4274">
        <v>0</v>
      </c>
      <c r="I4274">
        <f t="shared" ca="1" si="66"/>
        <v>3245098</v>
      </c>
      <c r="J4274" s="2" t="s">
        <v>14093</v>
      </c>
      <c r="K4274" s="3">
        <v>7</v>
      </c>
    </row>
    <row r="4275" spans="1:11" ht="15.75" x14ac:dyDescent="0.25">
      <c r="A4275" t="s">
        <v>12409</v>
      </c>
      <c r="B4275" t="s">
        <v>8199</v>
      </c>
      <c r="C4275" t="s">
        <v>8200</v>
      </c>
      <c r="D4275" s="1" t="s">
        <v>12410</v>
      </c>
      <c r="E4275" t="s">
        <v>12411</v>
      </c>
      <c r="F4275">
        <v>56</v>
      </c>
      <c r="G4275">
        <v>0</v>
      </c>
      <c r="H4275">
        <v>0</v>
      </c>
      <c r="I4275">
        <f t="shared" ca="1" si="66"/>
        <v>7353458</v>
      </c>
      <c r="J4275" s="2" t="s">
        <v>14093</v>
      </c>
      <c r="K4275" s="3">
        <v>7</v>
      </c>
    </row>
    <row r="4276" spans="1:11" ht="15.75" x14ac:dyDescent="0.25">
      <c r="A4276" t="s">
        <v>12081</v>
      </c>
      <c r="B4276" t="s">
        <v>12412</v>
      </c>
      <c r="C4276" t="s">
        <v>8245</v>
      </c>
      <c r="D4276" s="1" t="s">
        <v>12413</v>
      </c>
      <c r="E4276" t="s">
        <v>12414</v>
      </c>
      <c r="F4276">
        <v>30</v>
      </c>
      <c r="G4276">
        <v>4</v>
      </c>
      <c r="H4276">
        <v>0</v>
      </c>
      <c r="I4276">
        <f t="shared" ca="1" si="66"/>
        <v>4696000</v>
      </c>
      <c r="J4276" s="2" t="s">
        <v>14093</v>
      </c>
      <c r="K4276" s="3">
        <v>7</v>
      </c>
    </row>
    <row r="4277" spans="1:11" ht="15.75" x14ac:dyDescent="0.25">
      <c r="A4277" t="s">
        <v>12415</v>
      </c>
      <c r="B4277" t="s">
        <v>12416</v>
      </c>
      <c r="C4277" t="s">
        <v>8624</v>
      </c>
      <c r="D4277" s="1" t="s">
        <v>12417</v>
      </c>
      <c r="E4277" t="s">
        <v>12418</v>
      </c>
      <c r="F4277">
        <v>37</v>
      </c>
      <c r="G4277">
        <v>8</v>
      </c>
      <c r="H4277">
        <v>0</v>
      </c>
      <c r="I4277">
        <f t="shared" ca="1" si="66"/>
        <v>1593744</v>
      </c>
      <c r="J4277" s="2" t="s">
        <v>14093</v>
      </c>
      <c r="K4277" s="3">
        <v>7</v>
      </c>
    </row>
    <row r="4278" spans="1:11" ht="15.75" x14ac:dyDescent="0.25">
      <c r="A4278" t="s">
        <v>12419</v>
      </c>
      <c r="B4278" t="s">
        <v>12420</v>
      </c>
      <c r="C4278" t="s">
        <v>296</v>
      </c>
      <c r="D4278" s="1" t="s">
        <v>12421</v>
      </c>
      <c r="E4278" t="s">
        <v>12422</v>
      </c>
      <c r="F4278">
        <v>18</v>
      </c>
      <c r="G4278">
        <v>4</v>
      </c>
      <c r="H4278">
        <v>0</v>
      </c>
      <c r="I4278">
        <f t="shared" ca="1" si="66"/>
        <v>5642697</v>
      </c>
      <c r="J4278" s="2" t="s">
        <v>14093</v>
      </c>
      <c r="K4278" s="3">
        <v>7</v>
      </c>
    </row>
    <row r="4279" spans="1:11" ht="15.75" x14ac:dyDescent="0.25">
      <c r="A4279" t="s">
        <v>3556</v>
      </c>
      <c r="B4279" t="s">
        <v>12420</v>
      </c>
      <c r="C4279" t="s">
        <v>29</v>
      </c>
      <c r="D4279" s="1" t="s">
        <v>12423</v>
      </c>
      <c r="E4279" t="s">
        <v>12424</v>
      </c>
      <c r="F4279">
        <v>51</v>
      </c>
      <c r="G4279">
        <v>8</v>
      </c>
      <c r="H4279">
        <v>1</v>
      </c>
      <c r="I4279">
        <f t="shared" ca="1" si="66"/>
        <v>3616234</v>
      </c>
      <c r="J4279" s="2" t="s">
        <v>14093</v>
      </c>
      <c r="K4279" s="3">
        <v>7</v>
      </c>
    </row>
    <row r="4280" spans="1:11" ht="15.75" x14ac:dyDescent="0.25">
      <c r="A4280" t="s">
        <v>7914</v>
      </c>
      <c r="B4280" t="s">
        <v>12420</v>
      </c>
      <c r="C4280" t="s">
        <v>64</v>
      </c>
      <c r="D4280" s="1" t="s">
        <v>12425</v>
      </c>
      <c r="E4280" t="s">
        <v>12426</v>
      </c>
      <c r="F4280">
        <v>54</v>
      </c>
      <c r="G4280">
        <v>3</v>
      </c>
      <c r="H4280">
        <v>0</v>
      </c>
      <c r="I4280">
        <f t="shared" ca="1" si="66"/>
        <v>7467409</v>
      </c>
      <c r="J4280" s="2" t="s">
        <v>14093</v>
      </c>
      <c r="K4280" s="3">
        <v>7</v>
      </c>
    </row>
    <row r="4281" spans="1:11" ht="15.75" x14ac:dyDescent="0.25">
      <c r="A4281" t="s">
        <v>938</v>
      </c>
      <c r="B4281" t="s">
        <v>12420</v>
      </c>
      <c r="C4281" t="s">
        <v>53</v>
      </c>
      <c r="D4281" s="1" t="s">
        <v>12427</v>
      </c>
      <c r="E4281" t="s">
        <v>12428</v>
      </c>
      <c r="F4281">
        <v>17</v>
      </c>
      <c r="G4281">
        <v>4</v>
      </c>
      <c r="H4281">
        <v>1</v>
      </c>
      <c r="I4281">
        <f t="shared" ca="1" si="66"/>
        <v>4198247</v>
      </c>
      <c r="J4281" s="2" t="s">
        <v>14093</v>
      </c>
      <c r="K4281" s="3">
        <v>7</v>
      </c>
    </row>
    <row r="4282" spans="1:11" ht="15.75" x14ac:dyDescent="0.25">
      <c r="A4282" t="s">
        <v>833</v>
      </c>
      <c r="B4282" t="s">
        <v>12420</v>
      </c>
      <c r="C4282" t="s">
        <v>14</v>
      </c>
      <c r="D4282" s="1" t="s">
        <v>12429</v>
      </c>
      <c r="E4282" t="s">
        <v>12430</v>
      </c>
      <c r="F4282">
        <v>40</v>
      </c>
      <c r="G4282">
        <v>2</v>
      </c>
      <c r="H4282">
        <v>1</v>
      </c>
      <c r="I4282">
        <f t="shared" ca="1" si="66"/>
        <v>3083961</v>
      </c>
      <c r="J4282" s="2" t="s">
        <v>14093</v>
      </c>
      <c r="K4282" s="3">
        <v>7</v>
      </c>
    </row>
    <row r="4283" spans="1:11" ht="15.75" x14ac:dyDescent="0.25">
      <c r="A4283" t="s">
        <v>1370</v>
      </c>
      <c r="B4283" t="s">
        <v>12431</v>
      </c>
      <c r="C4283" t="s">
        <v>12432</v>
      </c>
      <c r="D4283" s="1" t="s">
        <v>12433</v>
      </c>
      <c r="E4283" t="s">
        <v>12434</v>
      </c>
      <c r="F4283">
        <v>60</v>
      </c>
      <c r="G4283">
        <v>9</v>
      </c>
      <c r="H4283">
        <v>1</v>
      </c>
      <c r="I4283">
        <f t="shared" ca="1" si="66"/>
        <v>4164046</v>
      </c>
      <c r="J4283" s="2" t="s">
        <v>14093</v>
      </c>
      <c r="K4283" s="3">
        <v>7</v>
      </c>
    </row>
    <row r="4284" spans="1:11" ht="15.75" x14ac:dyDescent="0.25">
      <c r="A4284" t="s">
        <v>3761</v>
      </c>
      <c r="B4284" t="s">
        <v>12435</v>
      </c>
      <c r="C4284" t="s">
        <v>6</v>
      </c>
      <c r="D4284" s="1" t="s">
        <v>12436</v>
      </c>
      <c r="E4284" t="s">
        <v>12437</v>
      </c>
      <c r="F4284">
        <v>26</v>
      </c>
      <c r="G4284">
        <v>7</v>
      </c>
      <c r="H4284">
        <v>0</v>
      </c>
      <c r="I4284">
        <f t="shared" ca="1" si="66"/>
        <v>7293779</v>
      </c>
      <c r="J4284" s="2" t="s">
        <v>14093</v>
      </c>
      <c r="K4284" s="3">
        <v>7</v>
      </c>
    </row>
    <row r="4285" spans="1:11" ht="15.75" x14ac:dyDescent="0.25">
      <c r="A4285" t="s">
        <v>12438</v>
      </c>
      <c r="B4285" t="s">
        <v>12439</v>
      </c>
      <c r="C4285" t="s">
        <v>587</v>
      </c>
      <c r="D4285" s="1" t="s">
        <v>12440</v>
      </c>
      <c r="E4285" t="s">
        <v>12441</v>
      </c>
      <c r="F4285">
        <v>38</v>
      </c>
      <c r="G4285">
        <v>7</v>
      </c>
      <c r="H4285">
        <v>0</v>
      </c>
      <c r="I4285">
        <f t="shared" ca="1" si="66"/>
        <v>2353500</v>
      </c>
      <c r="J4285" s="2" t="s">
        <v>14093</v>
      </c>
      <c r="K4285" s="3">
        <v>7</v>
      </c>
    </row>
    <row r="4286" spans="1:11" ht="15.75" x14ac:dyDescent="0.25">
      <c r="A4286" t="s">
        <v>1275</v>
      </c>
      <c r="B4286" t="s">
        <v>12442</v>
      </c>
      <c r="C4286" t="s">
        <v>418</v>
      </c>
      <c r="D4286" s="1" t="s">
        <v>12443</v>
      </c>
      <c r="E4286" t="s">
        <v>12444</v>
      </c>
      <c r="F4286">
        <v>20</v>
      </c>
      <c r="G4286">
        <v>7</v>
      </c>
      <c r="H4286">
        <v>1</v>
      </c>
      <c r="I4286">
        <f t="shared" ca="1" si="66"/>
        <v>5000370</v>
      </c>
      <c r="J4286" s="2" t="s">
        <v>14093</v>
      </c>
      <c r="K4286" s="3">
        <v>7</v>
      </c>
    </row>
    <row r="4287" spans="1:11" ht="15.75" x14ac:dyDescent="0.25">
      <c r="A4287" t="s">
        <v>12445</v>
      </c>
      <c r="B4287" t="s">
        <v>12446</v>
      </c>
      <c r="C4287" t="s">
        <v>6</v>
      </c>
      <c r="D4287" s="1" t="s">
        <v>12447</v>
      </c>
      <c r="E4287" t="s">
        <v>12448</v>
      </c>
      <c r="F4287">
        <v>53</v>
      </c>
      <c r="G4287">
        <v>2</v>
      </c>
      <c r="H4287">
        <v>1</v>
      </c>
      <c r="I4287">
        <f t="shared" ca="1" si="66"/>
        <v>6754337</v>
      </c>
      <c r="J4287" s="2" t="s">
        <v>14093</v>
      </c>
      <c r="K4287" s="3">
        <v>7</v>
      </c>
    </row>
    <row r="4288" spans="1:11" ht="15.75" x14ac:dyDescent="0.25">
      <c r="A4288" t="s">
        <v>12449</v>
      </c>
      <c r="B4288" t="s">
        <v>12446</v>
      </c>
      <c r="C4288" t="s">
        <v>53</v>
      </c>
      <c r="D4288" s="1" t="s">
        <v>12450</v>
      </c>
      <c r="E4288" t="s">
        <v>12451</v>
      </c>
      <c r="F4288">
        <v>31</v>
      </c>
      <c r="G4288">
        <v>0</v>
      </c>
      <c r="H4288">
        <v>0</v>
      </c>
      <c r="I4288">
        <f t="shared" ca="1" si="66"/>
        <v>3230286</v>
      </c>
      <c r="J4288" s="2" t="s">
        <v>14093</v>
      </c>
      <c r="K4288" s="3">
        <v>7</v>
      </c>
    </row>
    <row r="4289" spans="1:11" ht="15.75" x14ac:dyDescent="0.25">
      <c r="A4289" t="s">
        <v>1050</v>
      </c>
      <c r="B4289" t="s">
        <v>12446</v>
      </c>
      <c r="C4289" t="s">
        <v>12452</v>
      </c>
      <c r="D4289" s="1" t="s">
        <v>12453</v>
      </c>
      <c r="E4289" t="s">
        <v>12454</v>
      </c>
      <c r="F4289">
        <v>39</v>
      </c>
      <c r="G4289">
        <v>4</v>
      </c>
      <c r="H4289">
        <v>1</v>
      </c>
      <c r="I4289">
        <f t="shared" ref="I4289:I4352" ca="1" si="67">RANDBETWEEN(1000000,7999999)</f>
        <v>6708602</v>
      </c>
      <c r="J4289" s="2" t="s">
        <v>14093</v>
      </c>
      <c r="K4289" s="3">
        <v>7</v>
      </c>
    </row>
    <row r="4290" spans="1:11" ht="15.75" x14ac:dyDescent="0.25">
      <c r="A4290" t="s">
        <v>12455</v>
      </c>
      <c r="B4290" t="s">
        <v>12446</v>
      </c>
      <c r="C4290" t="s">
        <v>25</v>
      </c>
      <c r="D4290" s="1" t="s">
        <v>12456</v>
      </c>
      <c r="E4290" t="s">
        <v>12457</v>
      </c>
      <c r="F4290">
        <v>49</v>
      </c>
      <c r="G4290">
        <v>0</v>
      </c>
      <c r="H4290">
        <v>0</v>
      </c>
      <c r="I4290">
        <f t="shared" ca="1" si="67"/>
        <v>1804700</v>
      </c>
      <c r="J4290" s="2" t="s">
        <v>14093</v>
      </c>
      <c r="K4290" s="3">
        <v>7</v>
      </c>
    </row>
    <row r="4291" spans="1:11" ht="15.75" x14ac:dyDescent="0.25">
      <c r="A4291" t="s">
        <v>12458</v>
      </c>
      <c r="B4291" t="s">
        <v>12446</v>
      </c>
      <c r="C4291" t="s">
        <v>12459</v>
      </c>
      <c r="D4291" s="1" t="s">
        <v>12460</v>
      </c>
      <c r="E4291" t="s">
        <v>12461</v>
      </c>
      <c r="F4291">
        <v>42</v>
      </c>
      <c r="G4291">
        <v>2</v>
      </c>
      <c r="H4291">
        <v>0</v>
      </c>
      <c r="I4291">
        <f t="shared" ca="1" si="67"/>
        <v>3146096</v>
      </c>
      <c r="J4291" s="2" t="s">
        <v>14093</v>
      </c>
      <c r="K4291" s="3">
        <v>7</v>
      </c>
    </row>
    <row r="4292" spans="1:11" ht="15.75" x14ac:dyDescent="0.25">
      <c r="A4292" t="s">
        <v>12462</v>
      </c>
      <c r="B4292" t="s">
        <v>12446</v>
      </c>
      <c r="C4292" t="s">
        <v>53</v>
      </c>
      <c r="D4292" s="1" t="s">
        <v>12463</v>
      </c>
      <c r="E4292" t="s">
        <v>12464</v>
      </c>
      <c r="F4292">
        <v>47</v>
      </c>
      <c r="G4292">
        <v>2</v>
      </c>
      <c r="H4292">
        <v>0</v>
      </c>
      <c r="I4292">
        <f t="shared" ca="1" si="67"/>
        <v>4471052</v>
      </c>
      <c r="J4292" s="2" t="s">
        <v>14093</v>
      </c>
      <c r="K4292" s="3">
        <v>7</v>
      </c>
    </row>
    <row r="4293" spans="1:11" ht="15.75" x14ac:dyDescent="0.25">
      <c r="A4293" t="s">
        <v>12465</v>
      </c>
      <c r="B4293" t="s">
        <v>12446</v>
      </c>
      <c r="C4293" t="s">
        <v>7066</v>
      </c>
      <c r="D4293" s="1" t="s">
        <v>12466</v>
      </c>
      <c r="E4293" t="s">
        <v>12467</v>
      </c>
      <c r="F4293">
        <v>56</v>
      </c>
      <c r="G4293">
        <v>8</v>
      </c>
      <c r="H4293">
        <v>1</v>
      </c>
      <c r="I4293">
        <f t="shared" ca="1" si="67"/>
        <v>6519081</v>
      </c>
      <c r="J4293" s="2" t="s">
        <v>14093</v>
      </c>
      <c r="K4293" s="3">
        <v>7</v>
      </c>
    </row>
    <row r="4294" spans="1:11" ht="15.75" x14ac:dyDescent="0.25">
      <c r="A4294" t="s">
        <v>4608</v>
      </c>
      <c r="B4294" t="s">
        <v>12446</v>
      </c>
      <c r="C4294" t="s">
        <v>53</v>
      </c>
      <c r="D4294" s="1" t="s">
        <v>12468</v>
      </c>
      <c r="E4294" t="s">
        <v>12469</v>
      </c>
      <c r="F4294">
        <v>38</v>
      </c>
      <c r="G4294">
        <v>10</v>
      </c>
      <c r="H4294">
        <v>0</v>
      </c>
      <c r="I4294">
        <f t="shared" ca="1" si="67"/>
        <v>6449797</v>
      </c>
      <c r="J4294" s="2" t="s">
        <v>14093</v>
      </c>
      <c r="K4294" s="3">
        <v>7</v>
      </c>
    </row>
    <row r="4295" spans="1:11" ht="15.75" x14ac:dyDescent="0.25">
      <c r="A4295" t="s">
        <v>12470</v>
      </c>
      <c r="B4295" t="s">
        <v>12446</v>
      </c>
      <c r="C4295" t="s">
        <v>7066</v>
      </c>
      <c r="D4295" s="1" t="s">
        <v>12471</v>
      </c>
      <c r="E4295" t="s">
        <v>12472</v>
      </c>
      <c r="F4295">
        <v>30</v>
      </c>
      <c r="G4295">
        <v>5</v>
      </c>
      <c r="H4295">
        <v>1</v>
      </c>
      <c r="I4295">
        <f t="shared" ca="1" si="67"/>
        <v>1847762</v>
      </c>
      <c r="J4295" s="2" t="s">
        <v>14093</v>
      </c>
      <c r="K4295" s="3">
        <v>7</v>
      </c>
    </row>
    <row r="4296" spans="1:11" ht="15.75" x14ac:dyDescent="0.25">
      <c r="A4296" t="s">
        <v>12473</v>
      </c>
      <c r="B4296" t="s">
        <v>12446</v>
      </c>
      <c r="C4296" t="s">
        <v>53</v>
      </c>
      <c r="D4296" s="1" t="s">
        <v>12474</v>
      </c>
      <c r="E4296" t="s">
        <v>12475</v>
      </c>
      <c r="F4296">
        <v>29</v>
      </c>
      <c r="G4296">
        <v>7</v>
      </c>
      <c r="H4296">
        <v>1</v>
      </c>
      <c r="I4296">
        <f t="shared" ca="1" si="67"/>
        <v>5503105</v>
      </c>
      <c r="J4296" s="2" t="s">
        <v>14093</v>
      </c>
      <c r="K4296" s="3">
        <v>7</v>
      </c>
    </row>
    <row r="4297" spans="1:11" ht="15.75" x14ac:dyDescent="0.25">
      <c r="A4297" t="s">
        <v>12476</v>
      </c>
      <c r="B4297" t="s">
        <v>12446</v>
      </c>
      <c r="C4297" t="s">
        <v>14</v>
      </c>
      <c r="D4297" s="1" t="s">
        <v>12477</v>
      </c>
      <c r="E4297" t="s">
        <v>12478</v>
      </c>
      <c r="F4297">
        <v>55</v>
      </c>
      <c r="G4297">
        <v>3</v>
      </c>
      <c r="H4297">
        <v>1</v>
      </c>
      <c r="I4297">
        <f t="shared" ca="1" si="67"/>
        <v>5789294</v>
      </c>
      <c r="J4297" s="2" t="s">
        <v>14093</v>
      </c>
      <c r="K4297" s="3">
        <v>7</v>
      </c>
    </row>
    <row r="4298" spans="1:11" ht="15.75" x14ac:dyDescent="0.25">
      <c r="A4298" t="s">
        <v>12479</v>
      </c>
      <c r="B4298" t="s">
        <v>12446</v>
      </c>
      <c r="C4298" t="s">
        <v>53</v>
      </c>
      <c r="D4298" s="1" t="s">
        <v>12480</v>
      </c>
      <c r="E4298" t="s">
        <v>12481</v>
      </c>
      <c r="F4298">
        <v>41</v>
      </c>
      <c r="G4298">
        <v>3</v>
      </c>
      <c r="H4298">
        <v>0</v>
      </c>
      <c r="I4298">
        <f t="shared" ca="1" si="67"/>
        <v>7955252</v>
      </c>
      <c r="J4298" s="2" t="s">
        <v>14093</v>
      </c>
      <c r="K4298" s="3">
        <v>7</v>
      </c>
    </row>
    <row r="4299" spans="1:11" ht="15.75" x14ac:dyDescent="0.25">
      <c r="A4299" t="s">
        <v>12482</v>
      </c>
      <c r="B4299" t="s">
        <v>12446</v>
      </c>
      <c r="C4299" t="s">
        <v>720</v>
      </c>
      <c r="D4299" s="1" t="s">
        <v>12483</v>
      </c>
      <c r="E4299" t="s">
        <v>12484</v>
      </c>
      <c r="F4299">
        <v>34</v>
      </c>
      <c r="G4299">
        <v>6</v>
      </c>
      <c r="H4299">
        <v>0</v>
      </c>
      <c r="I4299">
        <f t="shared" ca="1" si="67"/>
        <v>7323477</v>
      </c>
      <c r="J4299" s="2" t="s">
        <v>14093</v>
      </c>
      <c r="K4299" s="3">
        <v>7</v>
      </c>
    </row>
    <row r="4300" spans="1:11" ht="15.75" x14ac:dyDescent="0.25">
      <c r="A4300" t="s">
        <v>12485</v>
      </c>
      <c r="B4300" t="s">
        <v>12446</v>
      </c>
      <c r="C4300" t="s">
        <v>1699</v>
      </c>
      <c r="D4300" s="1" t="s">
        <v>12486</v>
      </c>
      <c r="E4300" t="s">
        <v>12487</v>
      </c>
      <c r="F4300">
        <v>51</v>
      </c>
      <c r="G4300">
        <v>10</v>
      </c>
      <c r="H4300">
        <v>1</v>
      </c>
      <c r="I4300">
        <f t="shared" ca="1" si="67"/>
        <v>7930421</v>
      </c>
      <c r="J4300" s="2" t="s">
        <v>14093</v>
      </c>
      <c r="K4300" s="3">
        <v>7</v>
      </c>
    </row>
    <row r="4301" spans="1:11" ht="15.75" x14ac:dyDescent="0.25">
      <c r="A4301" t="s">
        <v>7635</v>
      </c>
      <c r="B4301" t="s">
        <v>12446</v>
      </c>
      <c r="C4301" t="s">
        <v>18</v>
      </c>
      <c r="D4301" s="1" t="s">
        <v>12488</v>
      </c>
      <c r="E4301" t="s">
        <v>12489</v>
      </c>
      <c r="F4301">
        <v>52</v>
      </c>
      <c r="G4301">
        <v>10</v>
      </c>
      <c r="H4301">
        <v>0</v>
      </c>
      <c r="I4301">
        <f t="shared" ca="1" si="67"/>
        <v>4506935</v>
      </c>
      <c r="J4301" s="2" t="s">
        <v>14093</v>
      </c>
      <c r="K4301" s="3">
        <v>7</v>
      </c>
    </row>
    <row r="4302" spans="1:11" ht="15.75" x14ac:dyDescent="0.25">
      <c r="A4302" t="s">
        <v>12490</v>
      </c>
      <c r="B4302" t="s">
        <v>12446</v>
      </c>
      <c r="C4302" t="s">
        <v>6</v>
      </c>
      <c r="D4302" s="1" t="s">
        <v>12491</v>
      </c>
      <c r="E4302" t="s">
        <v>12492</v>
      </c>
      <c r="F4302">
        <v>37</v>
      </c>
      <c r="G4302">
        <v>1</v>
      </c>
      <c r="H4302">
        <v>0</v>
      </c>
      <c r="I4302">
        <f t="shared" ca="1" si="67"/>
        <v>4416192</v>
      </c>
      <c r="J4302" s="2" t="s">
        <v>14093</v>
      </c>
      <c r="K4302" s="3">
        <v>7</v>
      </c>
    </row>
    <row r="4303" spans="1:11" ht="15.75" x14ac:dyDescent="0.25">
      <c r="A4303" t="s">
        <v>5229</v>
      </c>
      <c r="B4303" t="s">
        <v>12446</v>
      </c>
      <c r="C4303" t="s">
        <v>1122</v>
      </c>
      <c r="D4303" s="1" t="s">
        <v>12493</v>
      </c>
      <c r="E4303" t="s">
        <v>12494</v>
      </c>
      <c r="F4303">
        <v>19</v>
      </c>
      <c r="G4303">
        <v>0</v>
      </c>
      <c r="H4303">
        <v>0</v>
      </c>
      <c r="I4303">
        <f t="shared" ca="1" si="67"/>
        <v>3968502</v>
      </c>
      <c r="J4303" s="2" t="s">
        <v>14093</v>
      </c>
      <c r="K4303" s="3">
        <v>7</v>
      </c>
    </row>
    <row r="4304" spans="1:11" ht="15.75" x14ac:dyDescent="0.25">
      <c r="A4304" t="s">
        <v>135</v>
      </c>
      <c r="B4304" t="s">
        <v>12446</v>
      </c>
      <c r="C4304" t="s">
        <v>7066</v>
      </c>
      <c r="D4304" s="1" t="s">
        <v>12495</v>
      </c>
      <c r="E4304" t="s">
        <v>12496</v>
      </c>
      <c r="F4304">
        <v>49</v>
      </c>
      <c r="G4304">
        <v>8</v>
      </c>
      <c r="H4304">
        <v>1</v>
      </c>
      <c r="I4304">
        <f t="shared" ca="1" si="67"/>
        <v>5552324</v>
      </c>
      <c r="J4304" s="2" t="s">
        <v>14093</v>
      </c>
      <c r="K4304" s="3">
        <v>7</v>
      </c>
    </row>
    <row r="4305" spans="1:11" ht="15.75" x14ac:dyDescent="0.25">
      <c r="A4305" t="s">
        <v>12497</v>
      </c>
      <c r="B4305" t="s">
        <v>12446</v>
      </c>
      <c r="C4305" t="s">
        <v>18</v>
      </c>
      <c r="D4305" s="1" t="s">
        <v>12498</v>
      </c>
      <c r="E4305" t="s">
        <v>12499</v>
      </c>
      <c r="F4305">
        <v>56</v>
      </c>
      <c r="G4305">
        <v>6</v>
      </c>
      <c r="H4305">
        <v>1</v>
      </c>
      <c r="I4305">
        <f t="shared" ca="1" si="67"/>
        <v>4593978</v>
      </c>
      <c r="J4305" s="2" t="s">
        <v>14093</v>
      </c>
      <c r="K4305" s="3">
        <v>7</v>
      </c>
    </row>
    <row r="4306" spans="1:11" ht="15.75" x14ac:dyDescent="0.25">
      <c r="A4306" t="s">
        <v>12500</v>
      </c>
      <c r="B4306" t="s">
        <v>12446</v>
      </c>
      <c r="C4306" t="s">
        <v>6</v>
      </c>
      <c r="D4306" s="1" t="s">
        <v>12501</v>
      </c>
      <c r="E4306" t="s">
        <v>12502</v>
      </c>
      <c r="F4306">
        <v>59</v>
      </c>
      <c r="G4306">
        <v>1</v>
      </c>
      <c r="H4306">
        <v>1</v>
      </c>
      <c r="I4306">
        <f t="shared" ca="1" si="67"/>
        <v>5049567</v>
      </c>
      <c r="J4306" s="2" t="s">
        <v>14093</v>
      </c>
      <c r="K4306" s="3">
        <v>7</v>
      </c>
    </row>
    <row r="4307" spans="1:11" ht="15.75" x14ac:dyDescent="0.25">
      <c r="A4307" t="s">
        <v>12503</v>
      </c>
      <c r="B4307" t="s">
        <v>12446</v>
      </c>
      <c r="C4307" t="s">
        <v>1122</v>
      </c>
      <c r="D4307" s="1" t="s">
        <v>12504</v>
      </c>
      <c r="E4307" t="s">
        <v>12505</v>
      </c>
      <c r="F4307">
        <v>60</v>
      </c>
      <c r="G4307">
        <v>7</v>
      </c>
      <c r="H4307">
        <v>0</v>
      </c>
      <c r="I4307">
        <f t="shared" ca="1" si="67"/>
        <v>4613920</v>
      </c>
      <c r="J4307" s="2" t="s">
        <v>14093</v>
      </c>
      <c r="K4307" s="3">
        <v>7</v>
      </c>
    </row>
    <row r="4308" spans="1:11" ht="15.75" x14ac:dyDescent="0.25">
      <c r="A4308" t="s">
        <v>12506</v>
      </c>
      <c r="B4308" t="s">
        <v>12446</v>
      </c>
      <c r="C4308" t="s">
        <v>25</v>
      </c>
      <c r="D4308" s="1" t="s">
        <v>12507</v>
      </c>
      <c r="E4308" t="s">
        <v>12508</v>
      </c>
      <c r="F4308">
        <v>28</v>
      </c>
      <c r="G4308">
        <v>7</v>
      </c>
      <c r="H4308">
        <v>0</v>
      </c>
      <c r="I4308">
        <f t="shared" ca="1" si="67"/>
        <v>4444242</v>
      </c>
      <c r="J4308" s="2" t="s">
        <v>14093</v>
      </c>
      <c r="K4308" s="3">
        <v>7</v>
      </c>
    </row>
    <row r="4309" spans="1:11" ht="15.75" x14ac:dyDescent="0.25">
      <c r="A4309" t="s">
        <v>12509</v>
      </c>
      <c r="B4309" t="s">
        <v>12446</v>
      </c>
      <c r="C4309" t="s">
        <v>166</v>
      </c>
      <c r="D4309" s="1" t="s">
        <v>12510</v>
      </c>
      <c r="E4309" t="s">
        <v>12511</v>
      </c>
      <c r="F4309">
        <v>37</v>
      </c>
      <c r="G4309">
        <v>2</v>
      </c>
      <c r="H4309">
        <v>1</v>
      </c>
      <c r="I4309">
        <f t="shared" ca="1" si="67"/>
        <v>3806850</v>
      </c>
      <c r="J4309" s="2" t="s">
        <v>14093</v>
      </c>
      <c r="K4309" s="3">
        <v>7</v>
      </c>
    </row>
    <row r="4310" spans="1:11" ht="15.75" x14ac:dyDescent="0.25">
      <c r="A4310" t="s">
        <v>2658</v>
      </c>
      <c r="B4310" t="s">
        <v>12446</v>
      </c>
      <c r="C4310" t="s">
        <v>6</v>
      </c>
      <c r="D4310" s="1" t="s">
        <v>12512</v>
      </c>
      <c r="E4310" t="s">
        <v>12513</v>
      </c>
      <c r="F4310">
        <v>26</v>
      </c>
      <c r="G4310">
        <v>10</v>
      </c>
      <c r="H4310">
        <v>0</v>
      </c>
      <c r="I4310">
        <f t="shared" ca="1" si="67"/>
        <v>7034315</v>
      </c>
      <c r="J4310" s="2" t="s">
        <v>14093</v>
      </c>
      <c r="K4310" s="3">
        <v>7</v>
      </c>
    </row>
    <row r="4311" spans="1:11" ht="15.75" x14ac:dyDescent="0.25">
      <c r="A4311" t="s">
        <v>12514</v>
      </c>
      <c r="B4311" t="s">
        <v>12446</v>
      </c>
      <c r="C4311" t="s">
        <v>5677</v>
      </c>
      <c r="D4311" s="1" t="s">
        <v>12515</v>
      </c>
      <c r="E4311" t="s">
        <v>12516</v>
      </c>
      <c r="F4311">
        <v>38</v>
      </c>
      <c r="G4311">
        <v>7</v>
      </c>
      <c r="H4311">
        <v>1</v>
      </c>
      <c r="I4311">
        <f t="shared" ca="1" si="67"/>
        <v>1328691</v>
      </c>
      <c r="J4311" s="2" t="s">
        <v>14093</v>
      </c>
      <c r="K4311" s="3">
        <v>7</v>
      </c>
    </row>
    <row r="4312" spans="1:11" ht="15.75" x14ac:dyDescent="0.25">
      <c r="A4312" t="s">
        <v>1050</v>
      </c>
      <c r="B4312" t="s">
        <v>12446</v>
      </c>
      <c r="C4312" t="s">
        <v>1801</v>
      </c>
      <c r="D4312" s="1" t="s">
        <v>12517</v>
      </c>
      <c r="E4312" t="s">
        <v>12518</v>
      </c>
      <c r="F4312">
        <v>44</v>
      </c>
      <c r="G4312">
        <v>10</v>
      </c>
      <c r="H4312">
        <v>0</v>
      </c>
      <c r="I4312">
        <f t="shared" ca="1" si="67"/>
        <v>2913716</v>
      </c>
      <c r="J4312" s="2" t="s">
        <v>14093</v>
      </c>
      <c r="K4312" s="3">
        <v>7</v>
      </c>
    </row>
    <row r="4313" spans="1:11" ht="15.75" x14ac:dyDescent="0.25">
      <c r="A4313" t="s">
        <v>12519</v>
      </c>
      <c r="B4313" t="s">
        <v>12446</v>
      </c>
      <c r="C4313" t="s">
        <v>53</v>
      </c>
      <c r="D4313" s="1" t="s">
        <v>12520</v>
      </c>
      <c r="E4313" t="s">
        <v>12521</v>
      </c>
      <c r="F4313">
        <v>54</v>
      </c>
      <c r="G4313">
        <v>9</v>
      </c>
      <c r="H4313">
        <v>1</v>
      </c>
      <c r="I4313">
        <f t="shared" ca="1" si="67"/>
        <v>1313572</v>
      </c>
      <c r="J4313" s="2" t="s">
        <v>14093</v>
      </c>
      <c r="K4313" s="3">
        <v>7</v>
      </c>
    </row>
    <row r="4314" spans="1:11" ht="15.75" x14ac:dyDescent="0.25">
      <c r="A4314" t="s">
        <v>12522</v>
      </c>
      <c r="B4314" t="s">
        <v>12446</v>
      </c>
      <c r="C4314" t="s">
        <v>367</v>
      </c>
      <c r="D4314" s="1" t="s">
        <v>12523</v>
      </c>
      <c r="E4314" t="s">
        <v>12524</v>
      </c>
      <c r="F4314">
        <v>39</v>
      </c>
      <c r="G4314">
        <v>3</v>
      </c>
      <c r="H4314">
        <v>1</v>
      </c>
      <c r="I4314">
        <f t="shared" ca="1" si="67"/>
        <v>2188091</v>
      </c>
      <c r="J4314" s="2" t="s">
        <v>14093</v>
      </c>
      <c r="K4314" s="3">
        <v>7</v>
      </c>
    </row>
    <row r="4315" spans="1:11" ht="15.75" x14ac:dyDescent="0.25">
      <c r="A4315" t="s">
        <v>3647</v>
      </c>
      <c r="B4315" t="s">
        <v>12446</v>
      </c>
      <c r="C4315" t="s">
        <v>6</v>
      </c>
      <c r="D4315" s="1" t="s">
        <v>12525</v>
      </c>
      <c r="E4315" t="s">
        <v>12526</v>
      </c>
      <c r="F4315">
        <v>22</v>
      </c>
      <c r="G4315">
        <v>3</v>
      </c>
      <c r="H4315">
        <v>0</v>
      </c>
      <c r="I4315">
        <f t="shared" ca="1" si="67"/>
        <v>3974225</v>
      </c>
      <c r="J4315" s="2" t="s">
        <v>14093</v>
      </c>
      <c r="K4315" s="3">
        <v>7</v>
      </c>
    </row>
    <row r="4316" spans="1:11" ht="15.75" x14ac:dyDescent="0.25">
      <c r="A4316" t="s">
        <v>12527</v>
      </c>
      <c r="B4316" t="s">
        <v>12446</v>
      </c>
      <c r="C4316" t="s">
        <v>1380</v>
      </c>
      <c r="D4316" s="1" t="s">
        <v>12528</v>
      </c>
      <c r="E4316" t="s">
        <v>12529</v>
      </c>
      <c r="F4316">
        <v>59</v>
      </c>
      <c r="G4316">
        <v>10</v>
      </c>
      <c r="H4316">
        <v>0</v>
      </c>
      <c r="I4316">
        <f t="shared" ca="1" si="67"/>
        <v>1419305</v>
      </c>
      <c r="J4316" s="2" t="s">
        <v>14093</v>
      </c>
      <c r="K4316" s="3">
        <v>7</v>
      </c>
    </row>
    <row r="4317" spans="1:11" ht="15.75" x14ac:dyDescent="0.25">
      <c r="A4317" t="s">
        <v>2112</v>
      </c>
      <c r="B4317" t="s">
        <v>12446</v>
      </c>
      <c r="C4317" t="s">
        <v>1801</v>
      </c>
      <c r="D4317" s="1" t="s">
        <v>12530</v>
      </c>
      <c r="E4317" t="s">
        <v>12531</v>
      </c>
      <c r="F4317">
        <v>32</v>
      </c>
      <c r="G4317">
        <v>0</v>
      </c>
      <c r="H4317">
        <v>0</v>
      </c>
      <c r="I4317">
        <f t="shared" ca="1" si="67"/>
        <v>2688102</v>
      </c>
      <c r="J4317" s="2" t="s">
        <v>14093</v>
      </c>
      <c r="K4317" s="3">
        <v>7</v>
      </c>
    </row>
    <row r="4318" spans="1:11" ht="15.75" x14ac:dyDescent="0.25">
      <c r="A4318" t="s">
        <v>12532</v>
      </c>
      <c r="B4318" t="s">
        <v>12446</v>
      </c>
      <c r="C4318" t="s">
        <v>5540</v>
      </c>
      <c r="D4318" s="1" t="s">
        <v>12533</v>
      </c>
      <c r="E4318" t="s">
        <v>12534</v>
      </c>
      <c r="F4318">
        <v>44</v>
      </c>
      <c r="G4318">
        <v>0</v>
      </c>
      <c r="H4318">
        <v>0</v>
      </c>
      <c r="I4318">
        <f t="shared" ca="1" si="67"/>
        <v>4799960</v>
      </c>
      <c r="J4318" s="2" t="s">
        <v>14093</v>
      </c>
      <c r="K4318" s="3">
        <v>7</v>
      </c>
    </row>
    <row r="4319" spans="1:11" ht="15.75" x14ac:dyDescent="0.25">
      <c r="A4319" t="s">
        <v>12535</v>
      </c>
      <c r="B4319" t="s">
        <v>12446</v>
      </c>
      <c r="C4319" t="s">
        <v>53</v>
      </c>
      <c r="D4319" s="1" t="s">
        <v>12536</v>
      </c>
      <c r="E4319" t="s">
        <v>12537</v>
      </c>
      <c r="F4319">
        <v>29</v>
      </c>
      <c r="G4319">
        <v>3</v>
      </c>
      <c r="H4319">
        <v>0</v>
      </c>
      <c r="I4319">
        <f t="shared" ca="1" si="67"/>
        <v>6242077</v>
      </c>
      <c r="J4319" s="2" t="s">
        <v>14093</v>
      </c>
      <c r="K4319" s="3">
        <v>7</v>
      </c>
    </row>
    <row r="4320" spans="1:11" ht="15.75" x14ac:dyDescent="0.25">
      <c r="A4320" t="s">
        <v>12538</v>
      </c>
      <c r="B4320" t="s">
        <v>12446</v>
      </c>
      <c r="C4320" t="s">
        <v>1122</v>
      </c>
      <c r="D4320" s="1" t="s">
        <v>12539</v>
      </c>
      <c r="E4320" t="s">
        <v>12540</v>
      </c>
      <c r="F4320">
        <v>51</v>
      </c>
      <c r="G4320">
        <v>7</v>
      </c>
      <c r="H4320">
        <v>1</v>
      </c>
      <c r="I4320">
        <f t="shared" ca="1" si="67"/>
        <v>1798697</v>
      </c>
      <c r="J4320" s="2" t="s">
        <v>14093</v>
      </c>
      <c r="K4320" s="3">
        <v>7</v>
      </c>
    </row>
    <row r="4321" spans="1:11" ht="15.75" x14ac:dyDescent="0.25">
      <c r="A4321" t="s">
        <v>12541</v>
      </c>
      <c r="B4321" t="s">
        <v>12446</v>
      </c>
      <c r="C4321" t="s">
        <v>6</v>
      </c>
      <c r="D4321" s="1" t="s">
        <v>12542</v>
      </c>
      <c r="E4321" t="s">
        <v>12543</v>
      </c>
      <c r="F4321">
        <v>54</v>
      </c>
      <c r="G4321">
        <v>7</v>
      </c>
      <c r="H4321">
        <v>1</v>
      </c>
      <c r="I4321">
        <f t="shared" ca="1" si="67"/>
        <v>4975036</v>
      </c>
      <c r="J4321" s="2" t="s">
        <v>14093</v>
      </c>
      <c r="K4321" s="3">
        <v>7</v>
      </c>
    </row>
    <row r="4322" spans="1:11" ht="15.75" x14ac:dyDescent="0.25">
      <c r="A4322" t="s">
        <v>12544</v>
      </c>
      <c r="B4322" t="s">
        <v>12446</v>
      </c>
      <c r="C4322" t="s">
        <v>53</v>
      </c>
      <c r="D4322" s="1" t="s">
        <v>12545</v>
      </c>
      <c r="E4322" t="s">
        <v>12546</v>
      </c>
      <c r="F4322">
        <v>18</v>
      </c>
      <c r="G4322">
        <v>9</v>
      </c>
      <c r="H4322">
        <v>0</v>
      </c>
      <c r="I4322">
        <f t="shared" ca="1" si="67"/>
        <v>1301581</v>
      </c>
      <c r="J4322" s="2" t="s">
        <v>14093</v>
      </c>
      <c r="K4322" s="3">
        <v>7</v>
      </c>
    </row>
    <row r="4323" spans="1:11" ht="15.75" x14ac:dyDescent="0.25">
      <c r="A4323" t="s">
        <v>12547</v>
      </c>
      <c r="B4323" t="s">
        <v>12446</v>
      </c>
      <c r="C4323" t="s">
        <v>53</v>
      </c>
      <c r="D4323" s="1" t="s">
        <v>12548</v>
      </c>
      <c r="E4323" t="s">
        <v>12549</v>
      </c>
      <c r="F4323">
        <v>21</v>
      </c>
      <c r="G4323">
        <v>10</v>
      </c>
      <c r="H4323">
        <v>1</v>
      </c>
      <c r="I4323">
        <f t="shared" ca="1" si="67"/>
        <v>5765473</v>
      </c>
      <c r="J4323" s="2" t="s">
        <v>14093</v>
      </c>
      <c r="K4323" s="3">
        <v>7</v>
      </c>
    </row>
    <row r="4324" spans="1:11" ht="15.75" x14ac:dyDescent="0.25">
      <c r="A4324" t="s">
        <v>12550</v>
      </c>
      <c r="B4324" t="s">
        <v>12446</v>
      </c>
      <c r="C4324" t="s">
        <v>25</v>
      </c>
      <c r="D4324" s="1" t="s">
        <v>12551</v>
      </c>
      <c r="E4324" t="s">
        <v>12552</v>
      </c>
      <c r="F4324">
        <v>54</v>
      </c>
      <c r="G4324">
        <v>3</v>
      </c>
      <c r="H4324">
        <v>1</v>
      </c>
      <c r="I4324">
        <f t="shared" ca="1" si="67"/>
        <v>1865186</v>
      </c>
      <c r="J4324" s="2" t="s">
        <v>14093</v>
      </c>
      <c r="K4324" s="3">
        <v>7</v>
      </c>
    </row>
    <row r="4325" spans="1:11" ht="15.75" x14ac:dyDescent="0.25">
      <c r="A4325" t="s">
        <v>132</v>
      </c>
      <c r="B4325" t="s">
        <v>12446</v>
      </c>
      <c r="C4325" t="s">
        <v>29</v>
      </c>
      <c r="D4325" s="1" t="s">
        <v>12553</v>
      </c>
      <c r="E4325" t="s">
        <v>12554</v>
      </c>
      <c r="F4325">
        <v>15</v>
      </c>
      <c r="G4325">
        <v>8</v>
      </c>
      <c r="H4325">
        <v>0</v>
      </c>
      <c r="I4325">
        <f t="shared" ca="1" si="67"/>
        <v>5161985</v>
      </c>
      <c r="J4325" s="2" t="s">
        <v>14093</v>
      </c>
      <c r="K4325" s="3">
        <v>7</v>
      </c>
    </row>
    <row r="4326" spans="1:11" ht="15.75" x14ac:dyDescent="0.25">
      <c r="A4326" t="s">
        <v>12555</v>
      </c>
      <c r="B4326" t="s">
        <v>12446</v>
      </c>
      <c r="C4326" t="s">
        <v>166</v>
      </c>
      <c r="D4326" s="1" t="s">
        <v>12556</v>
      </c>
      <c r="E4326" t="s">
        <v>12557</v>
      </c>
      <c r="F4326">
        <v>35</v>
      </c>
      <c r="G4326">
        <v>9</v>
      </c>
      <c r="H4326">
        <v>0</v>
      </c>
      <c r="I4326">
        <f t="shared" ca="1" si="67"/>
        <v>2709026</v>
      </c>
      <c r="J4326" s="2" t="s">
        <v>14093</v>
      </c>
      <c r="K4326" s="3">
        <v>7</v>
      </c>
    </row>
    <row r="4327" spans="1:11" ht="15.75" x14ac:dyDescent="0.25">
      <c r="A4327" t="s">
        <v>12558</v>
      </c>
      <c r="B4327" t="s">
        <v>12446</v>
      </c>
      <c r="C4327" t="s">
        <v>1069</v>
      </c>
      <c r="D4327" s="1" t="s">
        <v>12559</v>
      </c>
      <c r="E4327" t="s">
        <v>12560</v>
      </c>
      <c r="F4327">
        <v>49</v>
      </c>
      <c r="G4327">
        <v>3</v>
      </c>
      <c r="H4327">
        <v>1</v>
      </c>
      <c r="I4327">
        <f t="shared" ca="1" si="67"/>
        <v>2608358</v>
      </c>
      <c r="J4327" s="2" t="s">
        <v>14093</v>
      </c>
      <c r="K4327" s="3">
        <v>7</v>
      </c>
    </row>
    <row r="4328" spans="1:11" ht="15.75" x14ac:dyDescent="0.25">
      <c r="A4328" t="s">
        <v>12561</v>
      </c>
      <c r="B4328" t="s">
        <v>12446</v>
      </c>
      <c r="C4328" t="s">
        <v>1122</v>
      </c>
      <c r="D4328" s="1" t="s">
        <v>12562</v>
      </c>
      <c r="E4328" t="s">
        <v>12563</v>
      </c>
      <c r="F4328">
        <v>42</v>
      </c>
      <c r="G4328">
        <v>4</v>
      </c>
      <c r="H4328">
        <v>0</v>
      </c>
      <c r="I4328">
        <f t="shared" ca="1" si="67"/>
        <v>7174622</v>
      </c>
      <c r="J4328" s="2" t="s">
        <v>14093</v>
      </c>
      <c r="K4328" s="3">
        <v>7</v>
      </c>
    </row>
    <row r="4329" spans="1:11" ht="15.75" x14ac:dyDescent="0.25">
      <c r="A4329" t="s">
        <v>12564</v>
      </c>
      <c r="B4329" t="s">
        <v>12446</v>
      </c>
      <c r="C4329" t="s">
        <v>6</v>
      </c>
      <c r="D4329" s="1" t="s">
        <v>12565</v>
      </c>
      <c r="E4329" t="s">
        <v>12566</v>
      </c>
      <c r="F4329">
        <v>34</v>
      </c>
      <c r="G4329">
        <v>9</v>
      </c>
      <c r="H4329">
        <v>0</v>
      </c>
      <c r="I4329">
        <f t="shared" ca="1" si="67"/>
        <v>2141574</v>
      </c>
      <c r="J4329" s="2" t="s">
        <v>14093</v>
      </c>
      <c r="K4329" s="3">
        <v>7</v>
      </c>
    </row>
    <row r="4330" spans="1:11" ht="15.75" x14ac:dyDescent="0.25">
      <c r="A4330" t="s">
        <v>12567</v>
      </c>
      <c r="B4330" t="s">
        <v>12446</v>
      </c>
      <c r="C4330" t="s">
        <v>2577</v>
      </c>
      <c r="D4330" s="1" t="s">
        <v>12568</v>
      </c>
      <c r="E4330" t="s">
        <v>12569</v>
      </c>
      <c r="F4330">
        <v>58</v>
      </c>
      <c r="G4330">
        <v>9</v>
      </c>
      <c r="H4330">
        <v>0</v>
      </c>
      <c r="I4330">
        <f t="shared" ca="1" si="67"/>
        <v>6056308</v>
      </c>
      <c r="J4330" s="2" t="s">
        <v>14093</v>
      </c>
      <c r="K4330" s="3">
        <v>7</v>
      </c>
    </row>
    <row r="4331" spans="1:11" ht="15.75" x14ac:dyDescent="0.25">
      <c r="A4331" t="s">
        <v>12570</v>
      </c>
      <c r="B4331" t="s">
        <v>12446</v>
      </c>
      <c r="C4331" t="s">
        <v>25</v>
      </c>
      <c r="D4331" s="1" t="s">
        <v>12571</v>
      </c>
      <c r="E4331" t="s">
        <v>12572</v>
      </c>
      <c r="F4331">
        <v>32</v>
      </c>
      <c r="G4331">
        <v>3</v>
      </c>
      <c r="H4331">
        <v>1</v>
      </c>
      <c r="I4331">
        <f t="shared" ca="1" si="67"/>
        <v>3858977</v>
      </c>
      <c r="J4331" s="2" t="s">
        <v>14093</v>
      </c>
      <c r="K4331" s="3">
        <v>7</v>
      </c>
    </row>
    <row r="4332" spans="1:11" ht="15.75" x14ac:dyDescent="0.25">
      <c r="A4332" t="s">
        <v>9468</v>
      </c>
      <c r="B4332" t="s">
        <v>12446</v>
      </c>
      <c r="C4332" t="s">
        <v>392</v>
      </c>
      <c r="D4332" s="1" t="s">
        <v>12573</v>
      </c>
      <c r="E4332" t="s">
        <v>12574</v>
      </c>
      <c r="F4332">
        <v>26</v>
      </c>
      <c r="G4332">
        <v>1</v>
      </c>
      <c r="H4332">
        <v>1</v>
      </c>
      <c r="I4332">
        <f t="shared" ca="1" si="67"/>
        <v>7316786</v>
      </c>
      <c r="J4332" s="2" t="s">
        <v>14093</v>
      </c>
      <c r="K4332" s="3">
        <v>7</v>
      </c>
    </row>
    <row r="4333" spans="1:11" ht="15.75" x14ac:dyDescent="0.25">
      <c r="A4333" t="s">
        <v>12575</v>
      </c>
      <c r="B4333" t="s">
        <v>12446</v>
      </c>
      <c r="C4333" t="s">
        <v>53</v>
      </c>
      <c r="D4333" s="1" t="s">
        <v>12576</v>
      </c>
      <c r="E4333" t="s">
        <v>12577</v>
      </c>
      <c r="F4333">
        <v>32</v>
      </c>
      <c r="G4333">
        <v>6</v>
      </c>
      <c r="H4333">
        <v>0</v>
      </c>
      <c r="I4333">
        <f t="shared" ca="1" si="67"/>
        <v>2080138</v>
      </c>
      <c r="J4333" s="2" t="s">
        <v>14093</v>
      </c>
      <c r="K4333" s="3">
        <v>7</v>
      </c>
    </row>
    <row r="4334" spans="1:11" ht="15.75" x14ac:dyDescent="0.25">
      <c r="A4334" t="s">
        <v>12578</v>
      </c>
      <c r="B4334" t="s">
        <v>12446</v>
      </c>
      <c r="C4334" t="s">
        <v>12579</v>
      </c>
      <c r="D4334" s="1" t="s">
        <v>12580</v>
      </c>
      <c r="E4334" t="s">
        <v>12581</v>
      </c>
      <c r="F4334">
        <v>20</v>
      </c>
      <c r="G4334">
        <v>3</v>
      </c>
      <c r="H4334">
        <v>1</v>
      </c>
      <c r="I4334">
        <f t="shared" ca="1" si="67"/>
        <v>1428897</v>
      </c>
      <c r="J4334" s="2" t="s">
        <v>14093</v>
      </c>
      <c r="K4334" s="3">
        <v>7</v>
      </c>
    </row>
    <row r="4335" spans="1:11" ht="15.75" x14ac:dyDescent="0.25">
      <c r="A4335" t="s">
        <v>12582</v>
      </c>
      <c r="B4335" t="s">
        <v>12446</v>
      </c>
      <c r="C4335" t="s">
        <v>12583</v>
      </c>
      <c r="D4335" s="1" t="s">
        <v>12584</v>
      </c>
      <c r="E4335" t="s">
        <v>12585</v>
      </c>
      <c r="F4335">
        <v>32</v>
      </c>
      <c r="G4335">
        <v>8</v>
      </c>
      <c r="H4335">
        <v>1</v>
      </c>
      <c r="I4335">
        <f t="shared" ca="1" si="67"/>
        <v>5561610</v>
      </c>
      <c r="J4335" s="2" t="s">
        <v>14093</v>
      </c>
      <c r="K4335" s="3">
        <v>7</v>
      </c>
    </row>
    <row r="4336" spans="1:11" ht="15.75" x14ac:dyDescent="0.25">
      <c r="A4336" t="s">
        <v>12586</v>
      </c>
      <c r="B4336" t="s">
        <v>12446</v>
      </c>
      <c r="C4336" t="s">
        <v>219</v>
      </c>
      <c r="D4336" s="1" t="s">
        <v>12587</v>
      </c>
      <c r="E4336" t="s">
        <v>12588</v>
      </c>
      <c r="F4336">
        <v>27</v>
      </c>
      <c r="G4336">
        <v>1</v>
      </c>
      <c r="H4336">
        <v>0</v>
      </c>
      <c r="I4336">
        <f t="shared" ca="1" si="67"/>
        <v>1338401</v>
      </c>
      <c r="J4336" s="2" t="s">
        <v>14093</v>
      </c>
      <c r="K4336" s="3">
        <v>7</v>
      </c>
    </row>
    <row r="4337" spans="1:11" ht="15.75" x14ac:dyDescent="0.25">
      <c r="A4337" t="s">
        <v>12589</v>
      </c>
      <c r="B4337" t="s">
        <v>12446</v>
      </c>
      <c r="C4337" t="s">
        <v>1122</v>
      </c>
      <c r="D4337" s="1" t="s">
        <v>12590</v>
      </c>
      <c r="E4337" t="s">
        <v>12591</v>
      </c>
      <c r="F4337">
        <v>32</v>
      </c>
      <c r="G4337">
        <v>4</v>
      </c>
      <c r="H4337">
        <v>1</v>
      </c>
      <c r="I4337">
        <f t="shared" ca="1" si="67"/>
        <v>3604513</v>
      </c>
      <c r="J4337" s="2" t="s">
        <v>14093</v>
      </c>
      <c r="K4337" s="3">
        <v>7</v>
      </c>
    </row>
    <row r="4338" spans="1:11" ht="15.75" x14ac:dyDescent="0.25">
      <c r="A4338" t="s">
        <v>12592</v>
      </c>
      <c r="B4338" t="s">
        <v>12446</v>
      </c>
      <c r="C4338" t="s">
        <v>418</v>
      </c>
      <c r="D4338" s="1" t="s">
        <v>12593</v>
      </c>
      <c r="E4338" t="s">
        <v>12594</v>
      </c>
      <c r="F4338">
        <v>60</v>
      </c>
      <c r="G4338">
        <v>4</v>
      </c>
      <c r="H4338">
        <v>1</v>
      </c>
      <c r="I4338">
        <f t="shared" ca="1" si="67"/>
        <v>2319746</v>
      </c>
      <c r="J4338" s="2" t="s">
        <v>14093</v>
      </c>
      <c r="K4338" s="3">
        <v>7</v>
      </c>
    </row>
    <row r="4339" spans="1:11" ht="15.75" x14ac:dyDescent="0.25">
      <c r="A4339" t="s">
        <v>12595</v>
      </c>
      <c r="B4339" t="s">
        <v>12446</v>
      </c>
      <c r="C4339" t="s">
        <v>43</v>
      </c>
      <c r="D4339" s="1" t="s">
        <v>12596</v>
      </c>
      <c r="E4339" t="s">
        <v>12597</v>
      </c>
      <c r="F4339">
        <v>47</v>
      </c>
      <c r="G4339">
        <v>3</v>
      </c>
      <c r="H4339">
        <v>0</v>
      </c>
      <c r="I4339">
        <f t="shared" ca="1" si="67"/>
        <v>3710247</v>
      </c>
      <c r="J4339" s="2" t="s">
        <v>14093</v>
      </c>
      <c r="K4339" s="3">
        <v>7</v>
      </c>
    </row>
    <row r="4340" spans="1:11" ht="15.75" x14ac:dyDescent="0.25">
      <c r="A4340" t="s">
        <v>12598</v>
      </c>
      <c r="B4340" t="s">
        <v>12446</v>
      </c>
      <c r="C4340" t="s">
        <v>68</v>
      </c>
      <c r="D4340" s="1" t="s">
        <v>12599</v>
      </c>
      <c r="E4340" t="s">
        <v>12600</v>
      </c>
      <c r="F4340">
        <v>27</v>
      </c>
      <c r="G4340">
        <v>10</v>
      </c>
      <c r="H4340">
        <v>0</v>
      </c>
      <c r="I4340">
        <f t="shared" ca="1" si="67"/>
        <v>6627320</v>
      </c>
      <c r="J4340" s="2" t="s">
        <v>14093</v>
      </c>
      <c r="K4340" s="3">
        <v>7</v>
      </c>
    </row>
    <row r="4341" spans="1:11" ht="15.75" x14ac:dyDescent="0.25">
      <c r="A4341" t="s">
        <v>12601</v>
      </c>
      <c r="B4341" t="s">
        <v>12446</v>
      </c>
      <c r="C4341" t="s">
        <v>392</v>
      </c>
      <c r="D4341" s="1" t="s">
        <v>12602</v>
      </c>
      <c r="E4341" t="s">
        <v>12603</v>
      </c>
      <c r="F4341">
        <v>29</v>
      </c>
      <c r="G4341">
        <v>4</v>
      </c>
      <c r="H4341">
        <v>1</v>
      </c>
      <c r="I4341">
        <f t="shared" ca="1" si="67"/>
        <v>1331094</v>
      </c>
      <c r="J4341" s="2" t="s">
        <v>14093</v>
      </c>
      <c r="K4341" s="3">
        <v>7</v>
      </c>
    </row>
    <row r="4342" spans="1:11" ht="15.75" x14ac:dyDescent="0.25">
      <c r="A4342" t="s">
        <v>7786</v>
      </c>
      <c r="B4342" t="s">
        <v>12446</v>
      </c>
      <c r="C4342" t="s">
        <v>5540</v>
      </c>
      <c r="D4342" s="1" t="s">
        <v>12604</v>
      </c>
      <c r="E4342" t="s">
        <v>12605</v>
      </c>
      <c r="F4342">
        <v>28</v>
      </c>
      <c r="G4342">
        <v>1</v>
      </c>
      <c r="H4342">
        <v>0</v>
      </c>
      <c r="I4342">
        <f t="shared" ca="1" si="67"/>
        <v>2484274</v>
      </c>
      <c r="J4342" s="2" t="s">
        <v>14093</v>
      </c>
      <c r="K4342" s="3">
        <v>7</v>
      </c>
    </row>
    <row r="4343" spans="1:11" ht="15.75" x14ac:dyDescent="0.25">
      <c r="A4343" t="s">
        <v>10155</v>
      </c>
      <c r="B4343" t="s">
        <v>12446</v>
      </c>
      <c r="C4343" t="s">
        <v>25</v>
      </c>
      <c r="D4343" s="1" t="s">
        <v>12606</v>
      </c>
      <c r="E4343" t="s">
        <v>12607</v>
      </c>
      <c r="F4343">
        <v>55</v>
      </c>
      <c r="G4343">
        <v>10</v>
      </c>
      <c r="H4343">
        <v>0</v>
      </c>
      <c r="I4343">
        <f t="shared" ca="1" si="67"/>
        <v>1809894</v>
      </c>
      <c r="J4343" s="2" t="s">
        <v>14093</v>
      </c>
      <c r="K4343" s="3">
        <v>7</v>
      </c>
    </row>
    <row r="4344" spans="1:11" ht="15.75" x14ac:dyDescent="0.25">
      <c r="A4344" t="s">
        <v>12608</v>
      </c>
      <c r="B4344" t="s">
        <v>12446</v>
      </c>
      <c r="C4344" t="s">
        <v>4182</v>
      </c>
      <c r="D4344" s="1" t="s">
        <v>12609</v>
      </c>
      <c r="E4344" t="s">
        <v>12610</v>
      </c>
      <c r="F4344">
        <v>35</v>
      </c>
      <c r="G4344">
        <v>6</v>
      </c>
      <c r="H4344">
        <v>1</v>
      </c>
      <c r="I4344">
        <f t="shared" ca="1" si="67"/>
        <v>3081291</v>
      </c>
      <c r="J4344" s="2" t="s">
        <v>14093</v>
      </c>
      <c r="K4344" s="3">
        <v>7</v>
      </c>
    </row>
    <row r="4345" spans="1:11" ht="15.75" x14ac:dyDescent="0.25">
      <c r="A4345" t="s">
        <v>455</v>
      </c>
      <c r="B4345" t="s">
        <v>12446</v>
      </c>
      <c r="C4345" t="s">
        <v>12611</v>
      </c>
      <c r="D4345" s="1" t="s">
        <v>12612</v>
      </c>
      <c r="E4345" t="s">
        <v>12613</v>
      </c>
      <c r="F4345">
        <v>41</v>
      </c>
      <c r="G4345">
        <v>7</v>
      </c>
      <c r="H4345">
        <v>1</v>
      </c>
      <c r="I4345">
        <f t="shared" ca="1" si="67"/>
        <v>3817829</v>
      </c>
      <c r="J4345" s="2" t="s">
        <v>14093</v>
      </c>
      <c r="K4345" s="3">
        <v>7</v>
      </c>
    </row>
    <row r="4346" spans="1:11" ht="15.75" x14ac:dyDescent="0.25">
      <c r="A4346" t="s">
        <v>12614</v>
      </c>
      <c r="B4346" t="s">
        <v>12446</v>
      </c>
      <c r="C4346" t="s">
        <v>12615</v>
      </c>
      <c r="D4346" s="1" t="s">
        <v>12616</v>
      </c>
      <c r="E4346" t="s">
        <v>12617</v>
      </c>
      <c r="F4346">
        <v>22</v>
      </c>
      <c r="G4346">
        <v>2</v>
      </c>
      <c r="H4346">
        <v>1</v>
      </c>
      <c r="I4346">
        <f t="shared" ca="1" si="67"/>
        <v>7103579</v>
      </c>
      <c r="J4346" s="2" t="s">
        <v>14093</v>
      </c>
      <c r="K4346" s="3">
        <v>7</v>
      </c>
    </row>
    <row r="4347" spans="1:11" ht="15.75" x14ac:dyDescent="0.25">
      <c r="A4347" t="s">
        <v>12618</v>
      </c>
      <c r="B4347" t="s">
        <v>12446</v>
      </c>
      <c r="C4347" t="s">
        <v>1122</v>
      </c>
      <c r="D4347" s="1" t="s">
        <v>12619</v>
      </c>
      <c r="E4347" t="s">
        <v>12620</v>
      </c>
      <c r="F4347">
        <v>48</v>
      </c>
      <c r="G4347">
        <v>8</v>
      </c>
      <c r="H4347">
        <v>1</v>
      </c>
      <c r="I4347">
        <f t="shared" ca="1" si="67"/>
        <v>7688890</v>
      </c>
      <c r="J4347" s="2" t="s">
        <v>14093</v>
      </c>
      <c r="K4347" s="3">
        <v>7</v>
      </c>
    </row>
    <row r="4348" spans="1:11" ht="15.75" x14ac:dyDescent="0.25">
      <c r="A4348" t="s">
        <v>1625</v>
      </c>
      <c r="B4348" t="s">
        <v>12446</v>
      </c>
      <c r="C4348" t="s">
        <v>12621</v>
      </c>
      <c r="D4348" s="1" t="s">
        <v>12622</v>
      </c>
      <c r="E4348" t="s">
        <v>12623</v>
      </c>
      <c r="F4348">
        <v>51</v>
      </c>
      <c r="G4348">
        <v>4</v>
      </c>
      <c r="H4348">
        <v>1</v>
      </c>
      <c r="I4348">
        <f t="shared" ca="1" si="67"/>
        <v>5757056</v>
      </c>
      <c r="J4348" s="2" t="s">
        <v>14093</v>
      </c>
      <c r="K4348" s="3">
        <v>7</v>
      </c>
    </row>
    <row r="4349" spans="1:11" ht="15.75" x14ac:dyDescent="0.25">
      <c r="A4349" t="s">
        <v>2332</v>
      </c>
      <c r="B4349" t="s">
        <v>12446</v>
      </c>
      <c r="C4349" t="s">
        <v>12624</v>
      </c>
      <c r="D4349" s="1" t="s">
        <v>12625</v>
      </c>
      <c r="E4349" t="s">
        <v>12626</v>
      </c>
      <c r="F4349">
        <v>52</v>
      </c>
      <c r="G4349">
        <v>7</v>
      </c>
      <c r="H4349">
        <v>0</v>
      </c>
      <c r="I4349">
        <f t="shared" ca="1" si="67"/>
        <v>7125497</v>
      </c>
      <c r="J4349" s="2" t="s">
        <v>14093</v>
      </c>
      <c r="K4349" s="3">
        <v>7</v>
      </c>
    </row>
    <row r="4350" spans="1:11" ht="15.75" x14ac:dyDescent="0.25">
      <c r="A4350" t="s">
        <v>8805</v>
      </c>
      <c r="B4350" t="s">
        <v>12446</v>
      </c>
      <c r="C4350" t="s">
        <v>1122</v>
      </c>
      <c r="D4350" s="1" t="s">
        <v>12627</v>
      </c>
      <c r="E4350" t="s">
        <v>12628</v>
      </c>
      <c r="F4350">
        <v>46</v>
      </c>
      <c r="G4350">
        <v>8</v>
      </c>
      <c r="H4350">
        <v>0</v>
      </c>
      <c r="I4350">
        <f t="shared" ca="1" si="67"/>
        <v>1876932</v>
      </c>
      <c r="J4350" s="2" t="s">
        <v>14093</v>
      </c>
      <c r="K4350" s="3">
        <v>7</v>
      </c>
    </row>
    <row r="4351" spans="1:11" ht="15.75" x14ac:dyDescent="0.25">
      <c r="A4351" t="s">
        <v>9804</v>
      </c>
      <c r="B4351" t="s">
        <v>12446</v>
      </c>
      <c r="C4351" t="s">
        <v>29</v>
      </c>
      <c r="D4351" s="1" t="s">
        <v>12629</v>
      </c>
      <c r="E4351" t="s">
        <v>12630</v>
      </c>
      <c r="F4351">
        <v>58</v>
      </c>
      <c r="G4351">
        <v>2</v>
      </c>
      <c r="H4351">
        <v>1</v>
      </c>
      <c r="I4351">
        <f t="shared" ca="1" si="67"/>
        <v>3762592</v>
      </c>
      <c r="J4351" s="2" t="s">
        <v>14093</v>
      </c>
      <c r="K4351" s="3">
        <v>7</v>
      </c>
    </row>
    <row r="4352" spans="1:11" ht="15.75" x14ac:dyDescent="0.25">
      <c r="A4352" t="s">
        <v>12631</v>
      </c>
      <c r="B4352" t="s">
        <v>12446</v>
      </c>
      <c r="C4352" t="s">
        <v>12632</v>
      </c>
      <c r="D4352" s="1" t="s">
        <v>12633</v>
      </c>
      <c r="E4352" t="s">
        <v>12634</v>
      </c>
      <c r="F4352">
        <v>38</v>
      </c>
      <c r="G4352">
        <v>0</v>
      </c>
      <c r="H4352">
        <v>0</v>
      </c>
      <c r="I4352">
        <f t="shared" ca="1" si="67"/>
        <v>4880284</v>
      </c>
      <c r="J4352" s="2" t="s">
        <v>14093</v>
      </c>
      <c r="K4352" s="3">
        <v>7</v>
      </c>
    </row>
    <row r="4353" spans="1:11" ht="15.75" x14ac:dyDescent="0.25">
      <c r="A4353" t="s">
        <v>12635</v>
      </c>
      <c r="B4353" t="s">
        <v>12446</v>
      </c>
      <c r="C4353" t="s">
        <v>12636</v>
      </c>
      <c r="D4353" s="1" t="s">
        <v>12637</v>
      </c>
      <c r="E4353" t="s">
        <v>12638</v>
      </c>
      <c r="F4353">
        <v>30</v>
      </c>
      <c r="G4353">
        <v>4</v>
      </c>
      <c r="H4353">
        <v>0</v>
      </c>
      <c r="I4353">
        <f t="shared" ref="I4353:I4416" ca="1" si="68">RANDBETWEEN(1000000,7999999)</f>
        <v>1450289</v>
      </c>
      <c r="J4353" s="2" t="s">
        <v>14093</v>
      </c>
      <c r="K4353" s="3">
        <v>7</v>
      </c>
    </row>
    <row r="4354" spans="1:11" ht="15.75" x14ac:dyDescent="0.25">
      <c r="A4354" t="s">
        <v>5490</v>
      </c>
      <c r="B4354" t="s">
        <v>12446</v>
      </c>
      <c r="C4354" t="s">
        <v>177</v>
      </c>
      <c r="D4354" s="1" t="s">
        <v>12639</v>
      </c>
      <c r="E4354" t="s">
        <v>12640</v>
      </c>
      <c r="F4354">
        <v>29</v>
      </c>
      <c r="G4354">
        <v>6</v>
      </c>
      <c r="H4354">
        <v>1</v>
      </c>
      <c r="I4354">
        <f t="shared" ca="1" si="68"/>
        <v>5654997</v>
      </c>
      <c r="J4354" s="2" t="s">
        <v>14093</v>
      </c>
      <c r="K4354" s="3">
        <v>7</v>
      </c>
    </row>
    <row r="4355" spans="1:11" ht="15.75" x14ac:dyDescent="0.25">
      <c r="A4355" t="s">
        <v>12641</v>
      </c>
      <c r="B4355" t="s">
        <v>12446</v>
      </c>
      <c r="C4355" t="s">
        <v>7066</v>
      </c>
      <c r="D4355" s="1" t="s">
        <v>12642</v>
      </c>
      <c r="E4355" t="s">
        <v>12643</v>
      </c>
      <c r="F4355">
        <v>27</v>
      </c>
      <c r="G4355">
        <v>4</v>
      </c>
      <c r="H4355">
        <v>1</v>
      </c>
      <c r="I4355">
        <f t="shared" ca="1" si="68"/>
        <v>4440413</v>
      </c>
      <c r="J4355" s="2" t="s">
        <v>14093</v>
      </c>
      <c r="K4355" s="3">
        <v>7</v>
      </c>
    </row>
    <row r="4356" spans="1:11" ht="15.75" x14ac:dyDescent="0.25">
      <c r="A4356" t="s">
        <v>12644</v>
      </c>
      <c r="B4356" t="s">
        <v>12446</v>
      </c>
      <c r="C4356" t="s">
        <v>140</v>
      </c>
      <c r="D4356" s="1" t="s">
        <v>12645</v>
      </c>
      <c r="E4356" t="s">
        <v>12646</v>
      </c>
      <c r="F4356">
        <v>18</v>
      </c>
      <c r="G4356">
        <v>3</v>
      </c>
      <c r="H4356">
        <v>1</v>
      </c>
      <c r="I4356">
        <f t="shared" ca="1" si="68"/>
        <v>1451000</v>
      </c>
      <c r="J4356" s="2" t="s">
        <v>14093</v>
      </c>
      <c r="K4356" s="3">
        <v>7</v>
      </c>
    </row>
    <row r="4357" spans="1:11" ht="15.75" x14ac:dyDescent="0.25">
      <c r="A4357" t="s">
        <v>12647</v>
      </c>
      <c r="B4357" t="s">
        <v>12446</v>
      </c>
      <c r="C4357" t="s">
        <v>12648</v>
      </c>
      <c r="D4357" s="1" t="s">
        <v>12649</v>
      </c>
      <c r="E4357" t="s">
        <v>12650</v>
      </c>
      <c r="F4357">
        <v>53</v>
      </c>
      <c r="G4357">
        <v>8</v>
      </c>
      <c r="H4357">
        <v>0</v>
      </c>
      <c r="I4357">
        <f t="shared" ca="1" si="68"/>
        <v>4977896</v>
      </c>
      <c r="J4357" s="2" t="s">
        <v>14093</v>
      </c>
      <c r="K4357" s="3">
        <v>7</v>
      </c>
    </row>
    <row r="4358" spans="1:11" ht="15.75" x14ac:dyDescent="0.25">
      <c r="A4358" t="s">
        <v>12651</v>
      </c>
      <c r="B4358" t="s">
        <v>12446</v>
      </c>
      <c r="C4358" t="s">
        <v>12652</v>
      </c>
      <c r="D4358" s="1" t="s">
        <v>12653</v>
      </c>
      <c r="E4358" t="s">
        <v>12654</v>
      </c>
      <c r="F4358">
        <v>58</v>
      </c>
      <c r="G4358">
        <v>1</v>
      </c>
      <c r="H4358">
        <v>1</v>
      </c>
      <c r="I4358">
        <f t="shared" ca="1" si="68"/>
        <v>7318593</v>
      </c>
      <c r="J4358" s="2" t="s">
        <v>14093</v>
      </c>
      <c r="K4358" s="3">
        <v>7</v>
      </c>
    </row>
    <row r="4359" spans="1:11" ht="15.75" x14ac:dyDescent="0.25">
      <c r="A4359" t="s">
        <v>6135</v>
      </c>
      <c r="B4359" t="s">
        <v>12446</v>
      </c>
      <c r="C4359" t="s">
        <v>508</v>
      </c>
      <c r="D4359" s="1" t="s">
        <v>12655</v>
      </c>
      <c r="E4359" t="s">
        <v>12656</v>
      </c>
      <c r="F4359">
        <v>58</v>
      </c>
      <c r="G4359">
        <v>0</v>
      </c>
      <c r="H4359">
        <v>0</v>
      </c>
      <c r="I4359">
        <f t="shared" ca="1" si="68"/>
        <v>4343338</v>
      </c>
      <c r="J4359" s="2" t="s">
        <v>14093</v>
      </c>
      <c r="K4359" s="3">
        <v>7</v>
      </c>
    </row>
    <row r="4360" spans="1:11" ht="15.75" x14ac:dyDescent="0.25">
      <c r="A4360" t="s">
        <v>4223</v>
      </c>
      <c r="B4360" t="s">
        <v>12446</v>
      </c>
      <c r="C4360" t="s">
        <v>6</v>
      </c>
      <c r="D4360" s="1" t="s">
        <v>12657</v>
      </c>
      <c r="E4360" t="s">
        <v>12658</v>
      </c>
      <c r="F4360">
        <v>19</v>
      </c>
      <c r="G4360">
        <v>3</v>
      </c>
      <c r="H4360">
        <v>0</v>
      </c>
      <c r="I4360">
        <f t="shared" ca="1" si="68"/>
        <v>6170257</v>
      </c>
      <c r="J4360" s="2" t="s">
        <v>14093</v>
      </c>
      <c r="K4360" s="3">
        <v>7</v>
      </c>
    </row>
    <row r="4361" spans="1:11" ht="15.75" x14ac:dyDescent="0.25">
      <c r="A4361" t="s">
        <v>6084</v>
      </c>
      <c r="B4361" t="s">
        <v>12446</v>
      </c>
      <c r="C4361" t="s">
        <v>14</v>
      </c>
      <c r="D4361" s="1" t="s">
        <v>12659</v>
      </c>
      <c r="E4361" t="s">
        <v>12660</v>
      </c>
      <c r="F4361">
        <v>51</v>
      </c>
      <c r="G4361">
        <v>4</v>
      </c>
      <c r="H4361">
        <v>1</v>
      </c>
      <c r="I4361">
        <f t="shared" ca="1" si="68"/>
        <v>6577813</v>
      </c>
      <c r="J4361" s="2" t="s">
        <v>14093</v>
      </c>
      <c r="K4361" s="3">
        <v>7</v>
      </c>
    </row>
    <row r="4362" spans="1:11" ht="15.75" x14ac:dyDescent="0.25">
      <c r="A4362" t="s">
        <v>3147</v>
      </c>
      <c r="B4362" t="s">
        <v>12446</v>
      </c>
      <c r="C4362" t="s">
        <v>25</v>
      </c>
      <c r="D4362" s="1" t="s">
        <v>12661</v>
      </c>
      <c r="E4362" t="s">
        <v>12662</v>
      </c>
      <c r="F4362">
        <v>57</v>
      </c>
      <c r="G4362">
        <v>5</v>
      </c>
      <c r="H4362">
        <v>0</v>
      </c>
      <c r="I4362">
        <f t="shared" ca="1" si="68"/>
        <v>6885044</v>
      </c>
      <c r="J4362" s="2" t="s">
        <v>14093</v>
      </c>
      <c r="K4362" s="3">
        <v>7</v>
      </c>
    </row>
    <row r="4363" spans="1:11" ht="15.75" x14ac:dyDescent="0.25">
      <c r="A4363" t="s">
        <v>12663</v>
      </c>
      <c r="B4363" t="s">
        <v>12446</v>
      </c>
      <c r="C4363" t="s">
        <v>1122</v>
      </c>
      <c r="D4363" s="1" t="s">
        <v>12664</v>
      </c>
      <c r="E4363" t="s">
        <v>12665</v>
      </c>
      <c r="F4363">
        <v>38</v>
      </c>
      <c r="G4363">
        <v>1</v>
      </c>
      <c r="H4363">
        <v>1</v>
      </c>
      <c r="I4363">
        <f t="shared" ca="1" si="68"/>
        <v>5556922</v>
      </c>
      <c r="J4363" s="2" t="s">
        <v>14093</v>
      </c>
      <c r="K4363" s="3">
        <v>7</v>
      </c>
    </row>
    <row r="4364" spans="1:11" ht="15.75" x14ac:dyDescent="0.25">
      <c r="A4364" t="s">
        <v>12666</v>
      </c>
      <c r="B4364" t="s">
        <v>12446</v>
      </c>
      <c r="C4364" t="s">
        <v>7066</v>
      </c>
      <c r="D4364" s="1" t="s">
        <v>12667</v>
      </c>
      <c r="E4364" t="s">
        <v>12668</v>
      </c>
      <c r="F4364">
        <v>40</v>
      </c>
      <c r="G4364">
        <v>8</v>
      </c>
      <c r="H4364">
        <v>1</v>
      </c>
      <c r="I4364">
        <f t="shared" ca="1" si="68"/>
        <v>1012919</v>
      </c>
      <c r="J4364" s="2" t="s">
        <v>14093</v>
      </c>
      <c r="K4364" s="3">
        <v>7</v>
      </c>
    </row>
    <row r="4365" spans="1:11" ht="15.75" x14ac:dyDescent="0.25">
      <c r="A4365" t="s">
        <v>5680</v>
      </c>
      <c r="B4365" t="s">
        <v>12446</v>
      </c>
      <c r="C4365" t="s">
        <v>12669</v>
      </c>
      <c r="D4365" s="1" t="s">
        <v>12670</v>
      </c>
      <c r="E4365" t="s">
        <v>12671</v>
      </c>
      <c r="F4365">
        <v>50</v>
      </c>
      <c r="G4365">
        <v>5</v>
      </c>
      <c r="H4365">
        <v>1</v>
      </c>
      <c r="I4365">
        <f t="shared" ca="1" si="68"/>
        <v>4101731</v>
      </c>
      <c r="J4365" s="2" t="s">
        <v>14093</v>
      </c>
      <c r="K4365" s="3">
        <v>7</v>
      </c>
    </row>
    <row r="4366" spans="1:11" ht="15.75" x14ac:dyDescent="0.25">
      <c r="A4366" t="s">
        <v>5680</v>
      </c>
      <c r="B4366" t="s">
        <v>12446</v>
      </c>
      <c r="C4366" t="s">
        <v>5540</v>
      </c>
      <c r="D4366" s="1" t="s">
        <v>12672</v>
      </c>
      <c r="E4366" t="s">
        <v>12673</v>
      </c>
      <c r="F4366">
        <v>54</v>
      </c>
      <c r="G4366">
        <v>8</v>
      </c>
      <c r="H4366">
        <v>0</v>
      </c>
      <c r="I4366">
        <f t="shared" ca="1" si="68"/>
        <v>7423838</v>
      </c>
      <c r="J4366" s="2" t="s">
        <v>14093</v>
      </c>
      <c r="K4366" s="3">
        <v>7</v>
      </c>
    </row>
    <row r="4367" spans="1:11" ht="15.75" x14ac:dyDescent="0.25">
      <c r="A4367" t="s">
        <v>12674</v>
      </c>
      <c r="B4367" t="s">
        <v>12446</v>
      </c>
      <c r="C4367" t="s">
        <v>1380</v>
      </c>
      <c r="D4367" s="1" t="s">
        <v>12675</v>
      </c>
      <c r="E4367" t="s">
        <v>12676</v>
      </c>
      <c r="F4367">
        <v>15</v>
      </c>
      <c r="G4367">
        <v>4</v>
      </c>
      <c r="H4367">
        <v>0</v>
      </c>
      <c r="I4367">
        <f t="shared" ca="1" si="68"/>
        <v>4103104</v>
      </c>
      <c r="J4367" s="2" t="s">
        <v>14093</v>
      </c>
      <c r="K4367" s="3">
        <v>7</v>
      </c>
    </row>
    <row r="4368" spans="1:11" ht="15.75" x14ac:dyDescent="0.25">
      <c r="A4368" t="s">
        <v>1302</v>
      </c>
      <c r="B4368" t="s">
        <v>12446</v>
      </c>
      <c r="C4368" t="s">
        <v>199</v>
      </c>
      <c r="D4368" s="1" t="s">
        <v>12677</v>
      </c>
      <c r="E4368" t="s">
        <v>12678</v>
      </c>
      <c r="F4368">
        <v>47</v>
      </c>
      <c r="G4368">
        <v>8</v>
      </c>
      <c r="H4368">
        <v>0</v>
      </c>
      <c r="I4368">
        <f t="shared" ca="1" si="68"/>
        <v>7003235</v>
      </c>
      <c r="J4368" s="2" t="s">
        <v>14093</v>
      </c>
      <c r="K4368" s="3">
        <v>7</v>
      </c>
    </row>
    <row r="4369" spans="1:11" ht="15.75" x14ac:dyDescent="0.25">
      <c r="A4369" t="s">
        <v>12679</v>
      </c>
      <c r="B4369" t="s">
        <v>12446</v>
      </c>
      <c r="C4369" t="s">
        <v>363</v>
      </c>
      <c r="D4369" s="1" t="s">
        <v>12680</v>
      </c>
      <c r="E4369" t="s">
        <v>12681</v>
      </c>
      <c r="F4369">
        <v>41</v>
      </c>
      <c r="G4369">
        <v>3</v>
      </c>
      <c r="H4369">
        <v>1</v>
      </c>
      <c r="I4369">
        <f t="shared" ca="1" si="68"/>
        <v>6264269</v>
      </c>
      <c r="J4369" s="2" t="s">
        <v>14093</v>
      </c>
      <c r="K4369" s="3">
        <v>7</v>
      </c>
    </row>
    <row r="4370" spans="1:11" ht="15.75" x14ac:dyDescent="0.25">
      <c r="A4370" t="s">
        <v>12682</v>
      </c>
      <c r="B4370" t="s">
        <v>12446</v>
      </c>
      <c r="C4370" t="s">
        <v>25</v>
      </c>
      <c r="D4370" s="1" t="s">
        <v>12683</v>
      </c>
      <c r="E4370" t="s">
        <v>12684</v>
      </c>
      <c r="F4370">
        <v>16</v>
      </c>
      <c r="G4370">
        <v>9</v>
      </c>
      <c r="H4370">
        <v>1</v>
      </c>
      <c r="I4370">
        <f t="shared" ca="1" si="68"/>
        <v>1407785</v>
      </c>
      <c r="J4370" s="2" t="s">
        <v>14093</v>
      </c>
      <c r="K4370" s="3">
        <v>7</v>
      </c>
    </row>
    <row r="4371" spans="1:11" ht="15.75" x14ac:dyDescent="0.25">
      <c r="A4371" t="s">
        <v>12685</v>
      </c>
      <c r="B4371" t="s">
        <v>12446</v>
      </c>
      <c r="C4371" t="s">
        <v>4945</v>
      </c>
      <c r="D4371" s="1" t="s">
        <v>12686</v>
      </c>
      <c r="E4371" t="s">
        <v>12687</v>
      </c>
      <c r="F4371">
        <v>30</v>
      </c>
      <c r="G4371">
        <v>1</v>
      </c>
      <c r="H4371">
        <v>0</v>
      </c>
      <c r="I4371">
        <f t="shared" ca="1" si="68"/>
        <v>7764791</v>
      </c>
      <c r="J4371" s="2" t="s">
        <v>14093</v>
      </c>
      <c r="K4371" s="3">
        <v>7</v>
      </c>
    </row>
    <row r="4372" spans="1:11" ht="15.75" x14ac:dyDescent="0.25">
      <c r="A4372" t="s">
        <v>12688</v>
      </c>
      <c r="B4372" t="s">
        <v>12446</v>
      </c>
      <c r="C4372" t="s">
        <v>18</v>
      </c>
      <c r="D4372" s="1" t="s">
        <v>12689</v>
      </c>
      <c r="E4372" t="s">
        <v>12690</v>
      </c>
      <c r="F4372">
        <v>60</v>
      </c>
      <c r="G4372">
        <v>2</v>
      </c>
      <c r="H4372">
        <v>0</v>
      </c>
      <c r="I4372">
        <f t="shared" ca="1" si="68"/>
        <v>2495632</v>
      </c>
      <c r="J4372" s="2" t="s">
        <v>14093</v>
      </c>
      <c r="K4372" s="3">
        <v>7</v>
      </c>
    </row>
    <row r="4373" spans="1:11" ht="15.75" x14ac:dyDescent="0.25">
      <c r="A4373" t="s">
        <v>12691</v>
      </c>
      <c r="B4373" t="s">
        <v>12446</v>
      </c>
      <c r="C4373" t="s">
        <v>363</v>
      </c>
      <c r="D4373" s="1" t="s">
        <v>12692</v>
      </c>
      <c r="E4373" t="s">
        <v>12693</v>
      </c>
      <c r="F4373">
        <v>45</v>
      </c>
      <c r="G4373">
        <v>0</v>
      </c>
      <c r="H4373">
        <v>0</v>
      </c>
      <c r="I4373">
        <f t="shared" ca="1" si="68"/>
        <v>7156325</v>
      </c>
      <c r="J4373" s="2" t="s">
        <v>14093</v>
      </c>
      <c r="K4373" s="3">
        <v>7</v>
      </c>
    </row>
    <row r="4374" spans="1:11" ht="15.75" x14ac:dyDescent="0.25">
      <c r="A4374" t="s">
        <v>261</v>
      </c>
      <c r="B4374" t="s">
        <v>12446</v>
      </c>
      <c r="C4374" t="s">
        <v>363</v>
      </c>
      <c r="D4374" s="1" t="s">
        <v>12694</v>
      </c>
      <c r="E4374" t="s">
        <v>12695</v>
      </c>
      <c r="F4374">
        <v>22</v>
      </c>
      <c r="G4374">
        <v>3</v>
      </c>
      <c r="H4374">
        <v>0</v>
      </c>
      <c r="I4374">
        <f t="shared" ca="1" si="68"/>
        <v>6499637</v>
      </c>
      <c r="J4374" s="2" t="s">
        <v>14093</v>
      </c>
      <c r="K4374" s="3">
        <v>7</v>
      </c>
    </row>
    <row r="4375" spans="1:11" ht="15.75" x14ac:dyDescent="0.25">
      <c r="A4375" t="s">
        <v>6977</v>
      </c>
      <c r="B4375" t="s">
        <v>12446</v>
      </c>
      <c r="C4375" t="s">
        <v>392</v>
      </c>
      <c r="D4375" s="1" t="s">
        <v>12696</v>
      </c>
      <c r="E4375" t="s">
        <v>12697</v>
      </c>
      <c r="F4375">
        <v>19</v>
      </c>
      <c r="G4375">
        <v>10</v>
      </c>
      <c r="H4375">
        <v>0</v>
      </c>
      <c r="I4375">
        <f t="shared" ca="1" si="68"/>
        <v>5313028</v>
      </c>
      <c r="J4375" s="2" t="s">
        <v>14093</v>
      </c>
      <c r="K4375" s="3">
        <v>7</v>
      </c>
    </row>
    <row r="4376" spans="1:11" ht="15.75" x14ac:dyDescent="0.25">
      <c r="A4376" t="s">
        <v>10841</v>
      </c>
      <c r="B4376" t="s">
        <v>12446</v>
      </c>
      <c r="C4376" t="s">
        <v>68</v>
      </c>
      <c r="D4376" s="1" t="s">
        <v>12698</v>
      </c>
      <c r="E4376" t="s">
        <v>12699</v>
      </c>
      <c r="F4376">
        <v>60</v>
      </c>
      <c r="G4376">
        <v>3</v>
      </c>
      <c r="H4376">
        <v>1</v>
      </c>
      <c r="I4376">
        <f t="shared" ca="1" si="68"/>
        <v>1289870</v>
      </c>
      <c r="J4376" s="2" t="s">
        <v>14093</v>
      </c>
      <c r="K4376" s="3">
        <v>7</v>
      </c>
    </row>
    <row r="4377" spans="1:11" ht="15.75" x14ac:dyDescent="0.25">
      <c r="A4377" t="s">
        <v>12700</v>
      </c>
      <c r="B4377" t="s">
        <v>12446</v>
      </c>
      <c r="C4377" t="s">
        <v>14</v>
      </c>
      <c r="D4377" s="1" t="s">
        <v>12701</v>
      </c>
      <c r="E4377" t="s">
        <v>12702</v>
      </c>
      <c r="F4377">
        <v>35</v>
      </c>
      <c r="G4377">
        <v>7</v>
      </c>
      <c r="H4377">
        <v>1</v>
      </c>
      <c r="I4377">
        <f t="shared" ca="1" si="68"/>
        <v>1526884</v>
      </c>
      <c r="J4377" s="2" t="s">
        <v>14093</v>
      </c>
      <c r="K4377" s="3">
        <v>7</v>
      </c>
    </row>
    <row r="4378" spans="1:11" ht="15.75" x14ac:dyDescent="0.25">
      <c r="A4378" t="s">
        <v>12703</v>
      </c>
      <c r="B4378" t="s">
        <v>12446</v>
      </c>
      <c r="C4378" t="s">
        <v>57</v>
      </c>
      <c r="D4378" s="1" t="s">
        <v>12704</v>
      </c>
      <c r="E4378" t="s">
        <v>12705</v>
      </c>
      <c r="F4378">
        <v>20</v>
      </c>
      <c r="G4378">
        <v>10</v>
      </c>
      <c r="H4378">
        <v>0</v>
      </c>
      <c r="I4378">
        <f t="shared" ca="1" si="68"/>
        <v>3939204</v>
      </c>
      <c r="J4378" s="2" t="s">
        <v>14093</v>
      </c>
      <c r="K4378" s="3">
        <v>7</v>
      </c>
    </row>
    <row r="4379" spans="1:11" ht="15.75" x14ac:dyDescent="0.25">
      <c r="A4379" t="s">
        <v>12706</v>
      </c>
      <c r="B4379" t="s">
        <v>12446</v>
      </c>
      <c r="C4379" t="s">
        <v>392</v>
      </c>
      <c r="D4379" s="1" t="s">
        <v>12707</v>
      </c>
      <c r="E4379" t="s">
        <v>12708</v>
      </c>
      <c r="F4379">
        <v>19</v>
      </c>
      <c r="G4379">
        <v>6</v>
      </c>
      <c r="H4379">
        <v>1</v>
      </c>
      <c r="I4379">
        <f t="shared" ca="1" si="68"/>
        <v>5683377</v>
      </c>
      <c r="J4379" s="2" t="s">
        <v>14093</v>
      </c>
      <c r="K4379" s="3">
        <v>7</v>
      </c>
    </row>
    <row r="4380" spans="1:11" ht="15.75" x14ac:dyDescent="0.25">
      <c r="A4380" t="s">
        <v>12709</v>
      </c>
      <c r="B4380" t="s">
        <v>12446</v>
      </c>
      <c r="C4380" t="s">
        <v>166</v>
      </c>
      <c r="D4380" s="1" t="s">
        <v>12710</v>
      </c>
      <c r="E4380" t="s">
        <v>12711</v>
      </c>
      <c r="F4380">
        <v>16</v>
      </c>
      <c r="G4380">
        <v>2</v>
      </c>
      <c r="H4380">
        <v>1</v>
      </c>
      <c r="I4380">
        <f t="shared" ca="1" si="68"/>
        <v>6318535</v>
      </c>
      <c r="J4380" s="2" t="s">
        <v>14093</v>
      </c>
      <c r="K4380" s="3">
        <v>7</v>
      </c>
    </row>
    <row r="4381" spans="1:11" ht="15.75" x14ac:dyDescent="0.25">
      <c r="A4381" t="s">
        <v>12712</v>
      </c>
      <c r="B4381" t="s">
        <v>12446</v>
      </c>
      <c r="C4381" t="s">
        <v>6</v>
      </c>
      <c r="D4381" s="1" t="s">
        <v>12713</v>
      </c>
      <c r="E4381" t="s">
        <v>12714</v>
      </c>
      <c r="F4381">
        <v>26</v>
      </c>
      <c r="G4381">
        <v>6</v>
      </c>
      <c r="H4381">
        <v>1</v>
      </c>
      <c r="I4381">
        <f t="shared" ca="1" si="68"/>
        <v>1644097</v>
      </c>
      <c r="J4381" s="2" t="s">
        <v>14093</v>
      </c>
      <c r="K4381" s="3">
        <v>7</v>
      </c>
    </row>
    <row r="4382" spans="1:11" ht="15.75" x14ac:dyDescent="0.25">
      <c r="A4382" t="s">
        <v>12715</v>
      </c>
      <c r="B4382" t="s">
        <v>12446</v>
      </c>
      <c r="C4382" t="s">
        <v>591</v>
      </c>
      <c r="D4382" s="1" t="s">
        <v>12716</v>
      </c>
      <c r="E4382" t="s">
        <v>12717</v>
      </c>
      <c r="F4382">
        <v>51</v>
      </c>
      <c r="G4382">
        <v>8</v>
      </c>
      <c r="H4382">
        <v>0</v>
      </c>
      <c r="I4382">
        <f t="shared" ca="1" si="68"/>
        <v>4088002</v>
      </c>
      <c r="J4382" s="2" t="s">
        <v>14093</v>
      </c>
      <c r="K4382" s="3">
        <v>7</v>
      </c>
    </row>
    <row r="4383" spans="1:11" ht="15.75" x14ac:dyDescent="0.25">
      <c r="A4383" t="s">
        <v>12718</v>
      </c>
      <c r="B4383" t="s">
        <v>12446</v>
      </c>
      <c r="C4383" t="s">
        <v>670</v>
      </c>
      <c r="D4383" s="1" t="s">
        <v>12719</v>
      </c>
      <c r="E4383" t="s">
        <v>12720</v>
      </c>
      <c r="F4383">
        <v>24</v>
      </c>
      <c r="G4383">
        <v>6</v>
      </c>
      <c r="H4383">
        <v>1</v>
      </c>
      <c r="I4383">
        <f t="shared" ca="1" si="68"/>
        <v>6559185</v>
      </c>
      <c r="J4383" s="2" t="s">
        <v>14093</v>
      </c>
      <c r="K4383" s="3">
        <v>7</v>
      </c>
    </row>
    <row r="4384" spans="1:11" ht="15.75" x14ac:dyDescent="0.25">
      <c r="A4384" t="s">
        <v>12721</v>
      </c>
      <c r="B4384" t="s">
        <v>12446</v>
      </c>
      <c r="C4384" t="s">
        <v>94</v>
      </c>
      <c r="D4384" s="1" t="s">
        <v>12722</v>
      </c>
      <c r="E4384" t="s">
        <v>12723</v>
      </c>
      <c r="F4384">
        <v>38</v>
      </c>
      <c r="G4384">
        <v>3</v>
      </c>
      <c r="H4384">
        <v>0</v>
      </c>
      <c r="I4384">
        <f t="shared" ca="1" si="68"/>
        <v>1332090</v>
      </c>
      <c r="J4384" s="2" t="s">
        <v>14093</v>
      </c>
      <c r="K4384" s="3">
        <v>7</v>
      </c>
    </row>
    <row r="4385" spans="1:11" ht="15.75" x14ac:dyDescent="0.25">
      <c r="A4385" t="s">
        <v>1159</v>
      </c>
      <c r="B4385" t="s">
        <v>12446</v>
      </c>
      <c r="C4385" t="s">
        <v>12724</v>
      </c>
      <c r="D4385" s="1" t="s">
        <v>12725</v>
      </c>
      <c r="E4385" t="s">
        <v>12726</v>
      </c>
      <c r="F4385">
        <v>41</v>
      </c>
      <c r="G4385">
        <v>0</v>
      </c>
      <c r="H4385">
        <v>1</v>
      </c>
      <c r="I4385">
        <f t="shared" ca="1" si="68"/>
        <v>4019911</v>
      </c>
      <c r="J4385" s="2" t="s">
        <v>14093</v>
      </c>
      <c r="K4385" s="3">
        <v>7</v>
      </c>
    </row>
    <row r="4386" spans="1:11" ht="15.75" x14ac:dyDescent="0.25">
      <c r="A4386" t="s">
        <v>12727</v>
      </c>
      <c r="B4386" t="s">
        <v>12446</v>
      </c>
      <c r="C4386" t="s">
        <v>12728</v>
      </c>
      <c r="D4386" s="1" t="s">
        <v>12729</v>
      </c>
      <c r="E4386" t="s">
        <v>12730</v>
      </c>
      <c r="F4386">
        <v>29</v>
      </c>
      <c r="G4386">
        <v>1</v>
      </c>
      <c r="H4386">
        <v>0</v>
      </c>
      <c r="I4386">
        <f t="shared" ca="1" si="68"/>
        <v>7035341</v>
      </c>
      <c r="J4386" s="2" t="s">
        <v>14093</v>
      </c>
      <c r="K4386" s="3">
        <v>7</v>
      </c>
    </row>
    <row r="4387" spans="1:11" ht="15.75" x14ac:dyDescent="0.25">
      <c r="A4387" t="s">
        <v>12731</v>
      </c>
      <c r="B4387" t="s">
        <v>12446</v>
      </c>
      <c r="C4387" t="s">
        <v>53</v>
      </c>
      <c r="D4387" s="1" t="s">
        <v>12732</v>
      </c>
      <c r="E4387" t="s">
        <v>12733</v>
      </c>
      <c r="F4387">
        <v>36</v>
      </c>
      <c r="G4387">
        <v>3</v>
      </c>
      <c r="H4387">
        <v>0</v>
      </c>
      <c r="I4387">
        <f t="shared" ca="1" si="68"/>
        <v>4318785</v>
      </c>
      <c r="J4387" s="2" t="s">
        <v>14093</v>
      </c>
      <c r="K4387" s="3">
        <v>7</v>
      </c>
    </row>
    <row r="4388" spans="1:11" ht="15.75" x14ac:dyDescent="0.25">
      <c r="A4388" t="s">
        <v>2326</v>
      </c>
      <c r="B4388" t="s">
        <v>12446</v>
      </c>
      <c r="C4388" t="s">
        <v>3557</v>
      </c>
      <c r="D4388" s="1" t="s">
        <v>12734</v>
      </c>
      <c r="E4388" t="s">
        <v>12735</v>
      </c>
      <c r="F4388">
        <v>27</v>
      </c>
      <c r="G4388">
        <v>7</v>
      </c>
      <c r="H4388">
        <v>1</v>
      </c>
      <c r="I4388">
        <f t="shared" ca="1" si="68"/>
        <v>4221238</v>
      </c>
      <c r="J4388" s="2" t="s">
        <v>14093</v>
      </c>
      <c r="K4388" s="3">
        <v>7</v>
      </c>
    </row>
    <row r="4389" spans="1:11" ht="15.75" x14ac:dyDescent="0.25">
      <c r="A4389" t="s">
        <v>449</v>
      </c>
      <c r="B4389" t="s">
        <v>12446</v>
      </c>
      <c r="C4389" t="s">
        <v>166</v>
      </c>
      <c r="D4389" s="1" t="s">
        <v>12736</v>
      </c>
      <c r="E4389" t="s">
        <v>12737</v>
      </c>
      <c r="F4389">
        <v>46</v>
      </c>
      <c r="G4389">
        <v>7</v>
      </c>
      <c r="H4389">
        <v>1</v>
      </c>
      <c r="I4389">
        <f t="shared" ca="1" si="68"/>
        <v>4288580</v>
      </c>
      <c r="J4389" s="2" t="s">
        <v>14093</v>
      </c>
      <c r="K4389" s="3">
        <v>7</v>
      </c>
    </row>
    <row r="4390" spans="1:11" ht="15.75" x14ac:dyDescent="0.25">
      <c r="A4390" t="s">
        <v>8209</v>
      </c>
      <c r="B4390" t="s">
        <v>12446</v>
      </c>
      <c r="C4390" t="s">
        <v>29</v>
      </c>
      <c r="D4390" s="1" t="s">
        <v>12738</v>
      </c>
      <c r="E4390" t="s">
        <v>12739</v>
      </c>
      <c r="F4390">
        <v>31</v>
      </c>
      <c r="G4390">
        <v>10</v>
      </c>
      <c r="H4390">
        <v>1</v>
      </c>
      <c r="I4390">
        <f t="shared" ca="1" si="68"/>
        <v>6738161</v>
      </c>
      <c r="J4390" s="2" t="s">
        <v>14093</v>
      </c>
      <c r="K4390" s="3">
        <v>7</v>
      </c>
    </row>
    <row r="4391" spans="1:11" ht="15.75" x14ac:dyDescent="0.25">
      <c r="A4391" t="s">
        <v>12740</v>
      </c>
      <c r="B4391" t="s">
        <v>12446</v>
      </c>
      <c r="C4391" t="s">
        <v>418</v>
      </c>
      <c r="D4391" s="1" t="s">
        <v>12741</v>
      </c>
      <c r="E4391" t="s">
        <v>12742</v>
      </c>
      <c r="F4391">
        <v>53</v>
      </c>
      <c r="G4391">
        <v>10</v>
      </c>
      <c r="H4391">
        <v>0</v>
      </c>
      <c r="I4391">
        <f t="shared" ca="1" si="68"/>
        <v>5652105</v>
      </c>
      <c r="J4391" s="2" t="s">
        <v>14093</v>
      </c>
      <c r="K4391" s="3">
        <v>7</v>
      </c>
    </row>
    <row r="4392" spans="1:11" ht="15.75" x14ac:dyDescent="0.25">
      <c r="A4392" t="s">
        <v>12743</v>
      </c>
      <c r="B4392" t="s">
        <v>12446</v>
      </c>
      <c r="C4392" t="s">
        <v>25</v>
      </c>
      <c r="D4392" s="1" t="s">
        <v>12744</v>
      </c>
      <c r="E4392" t="s">
        <v>12745</v>
      </c>
      <c r="F4392">
        <v>43</v>
      </c>
      <c r="G4392">
        <v>1</v>
      </c>
      <c r="H4392">
        <v>1</v>
      </c>
      <c r="I4392">
        <f t="shared" ca="1" si="68"/>
        <v>4635529</v>
      </c>
      <c r="J4392" s="2" t="s">
        <v>14093</v>
      </c>
      <c r="K4392" s="3">
        <v>7</v>
      </c>
    </row>
    <row r="4393" spans="1:11" ht="15.75" x14ac:dyDescent="0.25">
      <c r="A4393" t="s">
        <v>12746</v>
      </c>
      <c r="B4393" t="s">
        <v>12446</v>
      </c>
      <c r="C4393" t="s">
        <v>720</v>
      </c>
      <c r="D4393" s="1" t="s">
        <v>12747</v>
      </c>
      <c r="E4393" t="s">
        <v>12748</v>
      </c>
      <c r="F4393">
        <v>42</v>
      </c>
      <c r="G4393">
        <v>5</v>
      </c>
      <c r="H4393">
        <v>0</v>
      </c>
      <c r="I4393">
        <f t="shared" ca="1" si="68"/>
        <v>7597658</v>
      </c>
      <c r="J4393" s="2" t="s">
        <v>14093</v>
      </c>
      <c r="K4393" s="3">
        <v>7</v>
      </c>
    </row>
    <row r="4394" spans="1:11" ht="15.75" x14ac:dyDescent="0.25">
      <c r="A4394" t="s">
        <v>7685</v>
      </c>
      <c r="B4394" t="s">
        <v>12446</v>
      </c>
      <c r="C4394" t="s">
        <v>1380</v>
      </c>
      <c r="D4394" s="1" t="s">
        <v>12749</v>
      </c>
      <c r="E4394" t="s">
        <v>12750</v>
      </c>
      <c r="F4394">
        <v>54</v>
      </c>
      <c r="G4394">
        <v>0</v>
      </c>
      <c r="H4394">
        <v>0</v>
      </c>
      <c r="I4394">
        <f t="shared" ca="1" si="68"/>
        <v>4576175</v>
      </c>
      <c r="J4394" s="2" t="s">
        <v>14093</v>
      </c>
      <c r="K4394" s="3">
        <v>7</v>
      </c>
    </row>
    <row r="4395" spans="1:11" ht="15.75" x14ac:dyDescent="0.25">
      <c r="A4395" t="s">
        <v>12751</v>
      </c>
      <c r="B4395" t="s">
        <v>12446</v>
      </c>
      <c r="C4395" t="s">
        <v>12579</v>
      </c>
      <c r="D4395" s="1" t="s">
        <v>12752</v>
      </c>
      <c r="E4395" t="s">
        <v>12753</v>
      </c>
      <c r="F4395">
        <v>28</v>
      </c>
      <c r="G4395">
        <v>8</v>
      </c>
      <c r="H4395">
        <v>0</v>
      </c>
      <c r="I4395">
        <f t="shared" ca="1" si="68"/>
        <v>7741337</v>
      </c>
      <c r="J4395" s="2" t="s">
        <v>14093</v>
      </c>
      <c r="K4395" s="3">
        <v>7</v>
      </c>
    </row>
    <row r="4396" spans="1:11" ht="15.75" x14ac:dyDescent="0.25">
      <c r="A4396" t="s">
        <v>12754</v>
      </c>
      <c r="B4396" t="s">
        <v>12446</v>
      </c>
      <c r="C4396" t="s">
        <v>5540</v>
      </c>
      <c r="D4396" s="1" t="s">
        <v>12755</v>
      </c>
      <c r="E4396" t="s">
        <v>12756</v>
      </c>
      <c r="F4396">
        <v>60</v>
      </c>
      <c r="G4396">
        <v>1</v>
      </c>
      <c r="H4396">
        <v>0</v>
      </c>
      <c r="I4396">
        <f t="shared" ca="1" si="68"/>
        <v>7910140</v>
      </c>
      <c r="J4396" s="2" t="s">
        <v>14093</v>
      </c>
      <c r="K4396" s="3">
        <v>7</v>
      </c>
    </row>
    <row r="4397" spans="1:11" ht="15.75" x14ac:dyDescent="0.25">
      <c r="A4397" t="s">
        <v>12757</v>
      </c>
      <c r="B4397" t="s">
        <v>12446</v>
      </c>
      <c r="C4397" t="s">
        <v>12758</v>
      </c>
      <c r="D4397" s="1" t="s">
        <v>12759</v>
      </c>
      <c r="E4397" t="s">
        <v>12760</v>
      </c>
      <c r="F4397">
        <v>59</v>
      </c>
      <c r="G4397">
        <v>8</v>
      </c>
      <c r="H4397">
        <v>0</v>
      </c>
      <c r="I4397">
        <f t="shared" ca="1" si="68"/>
        <v>7756847</v>
      </c>
      <c r="J4397" s="2" t="s">
        <v>14093</v>
      </c>
      <c r="K4397" s="3">
        <v>7</v>
      </c>
    </row>
    <row r="4398" spans="1:11" ht="15.75" x14ac:dyDescent="0.25">
      <c r="A4398" t="s">
        <v>3781</v>
      </c>
      <c r="B4398" t="s">
        <v>12761</v>
      </c>
      <c r="C4398" t="s">
        <v>94</v>
      </c>
      <c r="D4398" s="1" t="s">
        <v>12762</v>
      </c>
      <c r="E4398" t="s">
        <v>12763</v>
      </c>
      <c r="F4398">
        <v>41</v>
      </c>
      <c r="G4398">
        <v>3</v>
      </c>
      <c r="H4398">
        <v>0</v>
      </c>
      <c r="I4398">
        <f t="shared" ca="1" si="68"/>
        <v>6868023</v>
      </c>
      <c r="J4398" s="2" t="s">
        <v>14093</v>
      </c>
      <c r="K4398" s="3">
        <v>7</v>
      </c>
    </row>
    <row r="4399" spans="1:11" ht="15.75" x14ac:dyDescent="0.25">
      <c r="A4399" t="s">
        <v>12764</v>
      </c>
      <c r="B4399" t="s">
        <v>12765</v>
      </c>
      <c r="C4399" t="s">
        <v>12766</v>
      </c>
      <c r="D4399" s="1" t="s">
        <v>12767</v>
      </c>
      <c r="E4399" t="s">
        <v>12768</v>
      </c>
      <c r="F4399">
        <v>32</v>
      </c>
      <c r="G4399">
        <v>8</v>
      </c>
      <c r="H4399">
        <v>1</v>
      </c>
      <c r="I4399">
        <f t="shared" ca="1" si="68"/>
        <v>4944573</v>
      </c>
      <c r="J4399" s="2" t="s">
        <v>14093</v>
      </c>
      <c r="K4399" s="3">
        <v>7</v>
      </c>
    </row>
    <row r="4400" spans="1:11" ht="15.75" x14ac:dyDescent="0.25">
      <c r="A4400" t="s">
        <v>12769</v>
      </c>
      <c r="B4400" t="s">
        <v>12770</v>
      </c>
      <c r="C4400" t="s">
        <v>8187</v>
      </c>
      <c r="D4400" s="1" t="s">
        <v>12771</v>
      </c>
      <c r="E4400" t="s">
        <v>12772</v>
      </c>
      <c r="F4400">
        <v>59</v>
      </c>
      <c r="G4400">
        <v>5</v>
      </c>
      <c r="H4400">
        <v>0</v>
      </c>
      <c r="I4400">
        <f t="shared" ca="1" si="68"/>
        <v>5029719</v>
      </c>
      <c r="J4400" s="2" t="s">
        <v>14093</v>
      </c>
      <c r="K4400" s="3">
        <v>7</v>
      </c>
    </row>
    <row r="4401" spans="1:11" ht="15.75" x14ac:dyDescent="0.25">
      <c r="A4401" t="s">
        <v>12773</v>
      </c>
      <c r="B4401" t="s">
        <v>12774</v>
      </c>
      <c r="C4401" t="s">
        <v>12775</v>
      </c>
      <c r="D4401" s="1" t="s">
        <v>12776</v>
      </c>
      <c r="E4401" t="s">
        <v>12777</v>
      </c>
      <c r="F4401">
        <v>34</v>
      </c>
      <c r="G4401">
        <v>1</v>
      </c>
      <c r="H4401">
        <v>0</v>
      </c>
      <c r="I4401">
        <f t="shared" ca="1" si="68"/>
        <v>1371578</v>
      </c>
      <c r="J4401" s="2" t="s">
        <v>14093</v>
      </c>
      <c r="K4401" s="3">
        <v>7</v>
      </c>
    </row>
    <row r="4402" spans="1:11" ht="15.75" x14ac:dyDescent="0.25">
      <c r="A4402" t="s">
        <v>12778</v>
      </c>
      <c r="B4402" t="s">
        <v>12774</v>
      </c>
      <c r="C4402" t="s">
        <v>8337</v>
      </c>
      <c r="D4402" s="1" t="s">
        <v>12779</v>
      </c>
      <c r="E4402" t="s">
        <v>12780</v>
      </c>
      <c r="F4402">
        <v>36</v>
      </c>
      <c r="G4402">
        <v>5</v>
      </c>
      <c r="H4402">
        <v>0</v>
      </c>
      <c r="I4402">
        <f t="shared" ca="1" si="68"/>
        <v>4073553</v>
      </c>
      <c r="J4402" s="2" t="s">
        <v>14093</v>
      </c>
      <c r="K4402" s="3">
        <v>7</v>
      </c>
    </row>
    <row r="4403" spans="1:11" ht="15.75" x14ac:dyDescent="0.25">
      <c r="A4403" t="s">
        <v>12781</v>
      </c>
      <c r="B4403" t="s">
        <v>12774</v>
      </c>
      <c r="C4403" t="s">
        <v>12782</v>
      </c>
      <c r="D4403" s="1" t="s">
        <v>12783</v>
      </c>
      <c r="E4403" t="s">
        <v>12784</v>
      </c>
      <c r="F4403">
        <v>51</v>
      </c>
      <c r="G4403">
        <v>2</v>
      </c>
      <c r="H4403">
        <v>0</v>
      </c>
      <c r="I4403">
        <f t="shared" ca="1" si="68"/>
        <v>7807004</v>
      </c>
      <c r="J4403" s="2" t="s">
        <v>14093</v>
      </c>
      <c r="K4403" s="3">
        <v>7</v>
      </c>
    </row>
    <row r="4404" spans="1:11" ht="15.75" x14ac:dyDescent="0.25">
      <c r="A4404" t="s">
        <v>12785</v>
      </c>
      <c r="B4404" t="s">
        <v>12774</v>
      </c>
      <c r="C4404" t="s">
        <v>12786</v>
      </c>
      <c r="D4404" s="1" t="s">
        <v>12787</v>
      </c>
      <c r="E4404" t="s">
        <v>12788</v>
      </c>
      <c r="F4404">
        <v>53</v>
      </c>
      <c r="G4404">
        <v>4</v>
      </c>
      <c r="H4404">
        <v>1</v>
      </c>
      <c r="I4404">
        <f t="shared" ca="1" si="68"/>
        <v>5550420</v>
      </c>
      <c r="J4404" s="2" t="s">
        <v>14093</v>
      </c>
      <c r="K4404" s="3">
        <v>7</v>
      </c>
    </row>
    <row r="4405" spans="1:11" ht="15.75" x14ac:dyDescent="0.25">
      <c r="A4405" t="s">
        <v>12789</v>
      </c>
      <c r="B4405" t="s">
        <v>12774</v>
      </c>
      <c r="C4405" t="s">
        <v>8200</v>
      </c>
      <c r="D4405" s="1" t="s">
        <v>12790</v>
      </c>
      <c r="E4405" t="s">
        <v>12791</v>
      </c>
      <c r="F4405">
        <v>56</v>
      </c>
      <c r="G4405">
        <v>5</v>
      </c>
      <c r="H4405">
        <v>1</v>
      </c>
      <c r="I4405">
        <f t="shared" ca="1" si="68"/>
        <v>5240547</v>
      </c>
      <c r="J4405" s="2" t="s">
        <v>14093</v>
      </c>
      <c r="K4405" s="3">
        <v>7</v>
      </c>
    </row>
    <row r="4406" spans="1:11" ht="15.75" x14ac:dyDescent="0.25">
      <c r="A4406" t="s">
        <v>12792</v>
      </c>
      <c r="B4406" t="s">
        <v>12774</v>
      </c>
      <c r="C4406" t="s">
        <v>12793</v>
      </c>
      <c r="D4406" s="1" t="s">
        <v>12794</v>
      </c>
      <c r="E4406" t="s">
        <v>12795</v>
      </c>
      <c r="F4406">
        <v>18</v>
      </c>
      <c r="G4406">
        <v>2</v>
      </c>
      <c r="H4406">
        <v>0</v>
      </c>
      <c r="I4406">
        <f t="shared" ca="1" si="68"/>
        <v>4189028</v>
      </c>
      <c r="J4406" s="2" t="s">
        <v>14093</v>
      </c>
      <c r="K4406" s="3">
        <v>7</v>
      </c>
    </row>
    <row r="4407" spans="1:11" ht="15.75" x14ac:dyDescent="0.25">
      <c r="A4407" t="s">
        <v>12796</v>
      </c>
      <c r="B4407" t="s">
        <v>12774</v>
      </c>
      <c r="C4407" t="s">
        <v>8173</v>
      </c>
      <c r="D4407" s="1" t="s">
        <v>12797</v>
      </c>
      <c r="E4407" t="s">
        <v>12798</v>
      </c>
      <c r="F4407">
        <v>22</v>
      </c>
      <c r="G4407">
        <v>7</v>
      </c>
      <c r="H4407">
        <v>1</v>
      </c>
      <c r="I4407">
        <f t="shared" ca="1" si="68"/>
        <v>5810873</v>
      </c>
      <c r="J4407" s="2" t="s">
        <v>14093</v>
      </c>
      <c r="K4407" s="3">
        <v>7</v>
      </c>
    </row>
    <row r="4408" spans="1:11" ht="15.75" x14ac:dyDescent="0.25">
      <c r="A4408" t="s">
        <v>12799</v>
      </c>
      <c r="B4408" t="s">
        <v>12774</v>
      </c>
      <c r="C4408" t="s">
        <v>8521</v>
      </c>
      <c r="D4408" s="1" t="s">
        <v>12800</v>
      </c>
      <c r="E4408" t="s">
        <v>12801</v>
      </c>
      <c r="F4408">
        <v>53</v>
      </c>
      <c r="G4408">
        <v>6</v>
      </c>
      <c r="H4408">
        <v>1</v>
      </c>
      <c r="I4408">
        <f t="shared" ca="1" si="68"/>
        <v>2744902</v>
      </c>
      <c r="J4408" s="2" t="s">
        <v>14093</v>
      </c>
      <c r="K4408" s="3">
        <v>7</v>
      </c>
    </row>
    <row r="4409" spans="1:11" ht="15.75" x14ac:dyDescent="0.25">
      <c r="A4409" t="s">
        <v>9063</v>
      </c>
      <c r="B4409" t="s">
        <v>12774</v>
      </c>
      <c r="C4409" t="s">
        <v>3984</v>
      </c>
      <c r="D4409" s="1" t="s">
        <v>12802</v>
      </c>
      <c r="E4409" t="s">
        <v>12803</v>
      </c>
      <c r="F4409">
        <v>28</v>
      </c>
      <c r="G4409">
        <v>9</v>
      </c>
      <c r="H4409">
        <v>1</v>
      </c>
      <c r="I4409">
        <f t="shared" ca="1" si="68"/>
        <v>6468659</v>
      </c>
      <c r="J4409" s="2" t="s">
        <v>14093</v>
      </c>
      <c r="K4409" s="3">
        <v>7</v>
      </c>
    </row>
    <row r="4410" spans="1:11" ht="15.75" x14ac:dyDescent="0.25">
      <c r="A4410" t="s">
        <v>1790</v>
      </c>
      <c r="B4410" t="s">
        <v>12774</v>
      </c>
      <c r="C4410" t="s">
        <v>1878</v>
      </c>
      <c r="D4410" s="1" t="s">
        <v>12804</v>
      </c>
      <c r="E4410" t="s">
        <v>12805</v>
      </c>
      <c r="F4410">
        <v>60</v>
      </c>
      <c r="G4410">
        <v>4</v>
      </c>
      <c r="H4410">
        <v>1</v>
      </c>
      <c r="I4410">
        <f t="shared" ca="1" si="68"/>
        <v>7483632</v>
      </c>
      <c r="J4410" s="2" t="s">
        <v>14093</v>
      </c>
      <c r="K4410" s="3">
        <v>7</v>
      </c>
    </row>
    <row r="4411" spans="1:11" ht="15.75" x14ac:dyDescent="0.25">
      <c r="A4411" t="s">
        <v>11203</v>
      </c>
      <c r="B4411" t="s">
        <v>12774</v>
      </c>
      <c r="C4411" t="s">
        <v>8200</v>
      </c>
      <c r="D4411" s="1" t="s">
        <v>12806</v>
      </c>
      <c r="E4411" t="s">
        <v>12807</v>
      </c>
      <c r="F4411">
        <v>38</v>
      </c>
      <c r="G4411">
        <v>8</v>
      </c>
      <c r="H4411">
        <v>1</v>
      </c>
      <c r="I4411">
        <f t="shared" ca="1" si="68"/>
        <v>3583935</v>
      </c>
      <c r="J4411" s="2" t="s">
        <v>14093</v>
      </c>
      <c r="K4411" s="3">
        <v>7</v>
      </c>
    </row>
    <row r="4412" spans="1:11" ht="15.75" x14ac:dyDescent="0.25">
      <c r="A4412" t="s">
        <v>11086</v>
      </c>
      <c r="B4412" t="s">
        <v>12774</v>
      </c>
      <c r="C4412" t="s">
        <v>9280</v>
      </c>
      <c r="D4412" s="1" t="s">
        <v>12808</v>
      </c>
      <c r="E4412" t="s">
        <v>12809</v>
      </c>
      <c r="F4412">
        <v>29</v>
      </c>
      <c r="G4412">
        <v>1</v>
      </c>
      <c r="H4412">
        <v>0</v>
      </c>
      <c r="I4412">
        <f t="shared" ca="1" si="68"/>
        <v>4724156</v>
      </c>
      <c r="J4412" s="2" t="s">
        <v>14093</v>
      </c>
      <c r="K4412" s="3">
        <v>7</v>
      </c>
    </row>
    <row r="4413" spans="1:11" ht="15.75" x14ac:dyDescent="0.25">
      <c r="A4413" t="s">
        <v>12810</v>
      </c>
      <c r="B4413" t="s">
        <v>12774</v>
      </c>
      <c r="C4413" t="s">
        <v>8109</v>
      </c>
      <c r="D4413" s="1" t="s">
        <v>12811</v>
      </c>
      <c r="E4413" t="s">
        <v>12812</v>
      </c>
      <c r="F4413">
        <v>31</v>
      </c>
      <c r="G4413">
        <v>2</v>
      </c>
      <c r="H4413">
        <v>0</v>
      </c>
      <c r="I4413">
        <f t="shared" ca="1" si="68"/>
        <v>7632906</v>
      </c>
      <c r="J4413" s="2" t="s">
        <v>14093</v>
      </c>
      <c r="K4413" s="3">
        <v>7</v>
      </c>
    </row>
    <row r="4414" spans="1:11" ht="15.75" x14ac:dyDescent="0.25">
      <c r="A4414" t="s">
        <v>7960</v>
      </c>
      <c r="B4414" t="s">
        <v>12774</v>
      </c>
      <c r="C4414" t="s">
        <v>63</v>
      </c>
      <c r="D4414" s="1" t="s">
        <v>12813</v>
      </c>
      <c r="E4414" t="s">
        <v>12814</v>
      </c>
      <c r="F4414">
        <v>50</v>
      </c>
      <c r="G4414">
        <v>1</v>
      </c>
      <c r="H4414">
        <v>0</v>
      </c>
      <c r="I4414">
        <f t="shared" ca="1" si="68"/>
        <v>6297684</v>
      </c>
      <c r="J4414" s="2" t="s">
        <v>14093</v>
      </c>
      <c r="K4414" s="3">
        <v>7</v>
      </c>
    </row>
    <row r="4415" spans="1:11" ht="15.75" x14ac:dyDescent="0.25">
      <c r="A4415" t="s">
        <v>12815</v>
      </c>
      <c r="B4415" t="s">
        <v>12774</v>
      </c>
      <c r="C4415" t="s">
        <v>8192</v>
      </c>
      <c r="D4415" s="1" t="s">
        <v>12816</v>
      </c>
      <c r="E4415" t="s">
        <v>12817</v>
      </c>
      <c r="F4415">
        <v>42</v>
      </c>
      <c r="G4415">
        <v>7</v>
      </c>
      <c r="H4415">
        <v>0</v>
      </c>
      <c r="I4415">
        <f t="shared" ca="1" si="68"/>
        <v>6369578</v>
      </c>
      <c r="J4415" s="2" t="s">
        <v>14093</v>
      </c>
      <c r="K4415" s="3">
        <v>7</v>
      </c>
    </row>
    <row r="4416" spans="1:11" ht="15.75" x14ac:dyDescent="0.25">
      <c r="A4416" t="s">
        <v>8311</v>
      </c>
      <c r="B4416" t="s">
        <v>12774</v>
      </c>
      <c r="C4416" t="s">
        <v>8187</v>
      </c>
      <c r="D4416" s="1" t="s">
        <v>12818</v>
      </c>
      <c r="E4416" t="s">
        <v>12819</v>
      </c>
      <c r="F4416">
        <v>22</v>
      </c>
      <c r="G4416">
        <v>7</v>
      </c>
      <c r="H4416">
        <v>1</v>
      </c>
      <c r="I4416">
        <f t="shared" ca="1" si="68"/>
        <v>5960081</v>
      </c>
      <c r="J4416" s="2" t="s">
        <v>14093</v>
      </c>
      <c r="K4416" s="3">
        <v>7</v>
      </c>
    </row>
    <row r="4417" spans="1:11" ht="15.75" x14ac:dyDescent="0.25">
      <c r="A4417" t="s">
        <v>12820</v>
      </c>
      <c r="B4417" t="s">
        <v>12774</v>
      </c>
      <c r="C4417" t="s">
        <v>10414</v>
      </c>
      <c r="D4417" s="1" t="s">
        <v>12821</v>
      </c>
      <c r="E4417" t="s">
        <v>12822</v>
      </c>
      <c r="F4417">
        <v>27</v>
      </c>
      <c r="G4417">
        <v>7</v>
      </c>
      <c r="H4417">
        <v>1</v>
      </c>
      <c r="I4417">
        <f t="shared" ref="I4417:I4480" ca="1" si="69">RANDBETWEEN(1000000,7999999)</f>
        <v>5079930</v>
      </c>
      <c r="J4417" s="2" t="s">
        <v>14093</v>
      </c>
      <c r="K4417" s="3">
        <v>7</v>
      </c>
    </row>
    <row r="4418" spans="1:11" ht="15.75" x14ac:dyDescent="0.25">
      <c r="A4418" t="s">
        <v>12823</v>
      </c>
      <c r="B4418" t="s">
        <v>12774</v>
      </c>
      <c r="C4418" t="s">
        <v>3046</v>
      </c>
      <c r="D4418" s="1" t="s">
        <v>12824</v>
      </c>
      <c r="E4418" t="s">
        <v>12825</v>
      </c>
      <c r="F4418">
        <v>50</v>
      </c>
      <c r="G4418">
        <v>2</v>
      </c>
      <c r="H4418">
        <v>0</v>
      </c>
      <c r="I4418">
        <f t="shared" ca="1" si="69"/>
        <v>5425659</v>
      </c>
      <c r="J4418" s="2" t="s">
        <v>14093</v>
      </c>
      <c r="K4418" s="3">
        <v>7</v>
      </c>
    </row>
    <row r="4419" spans="1:11" ht="15.75" x14ac:dyDescent="0.25">
      <c r="A4419" t="s">
        <v>12826</v>
      </c>
      <c r="B4419" t="s">
        <v>12774</v>
      </c>
      <c r="C4419" t="s">
        <v>3621</v>
      </c>
      <c r="D4419" s="1" t="s">
        <v>12827</v>
      </c>
      <c r="E4419" t="s">
        <v>12828</v>
      </c>
      <c r="F4419">
        <v>33</v>
      </c>
      <c r="G4419">
        <v>8</v>
      </c>
      <c r="H4419">
        <v>0</v>
      </c>
      <c r="I4419">
        <f t="shared" ca="1" si="69"/>
        <v>5902944</v>
      </c>
      <c r="J4419" s="2" t="s">
        <v>14093</v>
      </c>
      <c r="K4419" s="3">
        <v>7</v>
      </c>
    </row>
    <row r="4420" spans="1:11" ht="15.75" x14ac:dyDescent="0.25">
      <c r="A4420" t="s">
        <v>12829</v>
      </c>
      <c r="B4420" t="s">
        <v>12830</v>
      </c>
      <c r="C4420" t="s">
        <v>9356</v>
      </c>
      <c r="D4420" s="1" t="s">
        <v>12831</v>
      </c>
      <c r="E4420" t="s">
        <v>12832</v>
      </c>
      <c r="F4420">
        <v>30</v>
      </c>
      <c r="G4420">
        <v>4</v>
      </c>
      <c r="H4420">
        <v>1</v>
      </c>
      <c r="I4420">
        <f t="shared" ca="1" si="69"/>
        <v>2525067</v>
      </c>
      <c r="J4420" s="2" t="s">
        <v>14093</v>
      </c>
      <c r="K4420" s="3">
        <v>7</v>
      </c>
    </row>
    <row r="4421" spans="1:11" ht="15.75" x14ac:dyDescent="0.25">
      <c r="A4421" t="s">
        <v>12833</v>
      </c>
      <c r="B4421" t="s">
        <v>12834</v>
      </c>
      <c r="C4421" t="s">
        <v>29</v>
      </c>
      <c r="D4421" s="1" t="s">
        <v>12835</v>
      </c>
      <c r="E4421" t="s">
        <v>12836</v>
      </c>
      <c r="F4421">
        <v>42</v>
      </c>
      <c r="G4421">
        <v>2</v>
      </c>
      <c r="H4421">
        <v>1</v>
      </c>
      <c r="I4421">
        <f t="shared" ca="1" si="69"/>
        <v>4965126</v>
      </c>
      <c r="J4421" s="2" t="s">
        <v>14093</v>
      </c>
      <c r="K4421" s="3">
        <v>7</v>
      </c>
    </row>
    <row r="4422" spans="1:11" ht="15.75" x14ac:dyDescent="0.25">
      <c r="A4422" t="s">
        <v>4864</v>
      </c>
      <c r="B4422" t="s">
        <v>12834</v>
      </c>
      <c r="C4422" t="s">
        <v>53</v>
      </c>
      <c r="D4422" s="1" t="s">
        <v>12837</v>
      </c>
      <c r="E4422" t="s">
        <v>12838</v>
      </c>
      <c r="F4422">
        <v>15</v>
      </c>
      <c r="G4422">
        <v>3</v>
      </c>
      <c r="H4422">
        <v>0</v>
      </c>
      <c r="I4422">
        <f t="shared" ca="1" si="69"/>
        <v>2521074</v>
      </c>
      <c r="J4422" s="2" t="s">
        <v>14093</v>
      </c>
      <c r="K4422" s="3">
        <v>7</v>
      </c>
    </row>
    <row r="4423" spans="1:11" ht="15.75" x14ac:dyDescent="0.25">
      <c r="A4423" t="s">
        <v>2953</v>
      </c>
      <c r="B4423" t="s">
        <v>12839</v>
      </c>
      <c r="C4423" t="s">
        <v>11686</v>
      </c>
      <c r="D4423" s="1" t="s">
        <v>12840</v>
      </c>
      <c r="E4423" t="s">
        <v>12841</v>
      </c>
      <c r="F4423">
        <v>26</v>
      </c>
      <c r="G4423">
        <v>7</v>
      </c>
      <c r="H4423">
        <v>1</v>
      </c>
      <c r="I4423">
        <f t="shared" ca="1" si="69"/>
        <v>5995781</v>
      </c>
      <c r="J4423" s="2" t="s">
        <v>14093</v>
      </c>
      <c r="K4423" s="3">
        <v>7</v>
      </c>
    </row>
    <row r="4424" spans="1:11" ht="15.75" x14ac:dyDescent="0.25">
      <c r="A4424" t="s">
        <v>11537</v>
      </c>
      <c r="B4424" t="s">
        <v>12839</v>
      </c>
      <c r="C4424" t="s">
        <v>8192</v>
      </c>
      <c r="D4424" s="1" t="s">
        <v>12842</v>
      </c>
      <c r="E4424" t="s">
        <v>12843</v>
      </c>
      <c r="F4424">
        <v>23</v>
      </c>
      <c r="G4424">
        <v>5</v>
      </c>
      <c r="H4424">
        <v>1</v>
      </c>
      <c r="I4424">
        <f t="shared" ca="1" si="69"/>
        <v>2758121</v>
      </c>
      <c r="J4424" s="2" t="s">
        <v>14093</v>
      </c>
      <c r="K4424" s="3">
        <v>7</v>
      </c>
    </row>
    <row r="4425" spans="1:11" ht="15.75" x14ac:dyDescent="0.25">
      <c r="A4425" t="s">
        <v>12844</v>
      </c>
      <c r="B4425" t="s">
        <v>12839</v>
      </c>
      <c r="C4425" t="s">
        <v>9448</v>
      </c>
      <c r="D4425" s="1" t="s">
        <v>12845</v>
      </c>
      <c r="E4425" t="s">
        <v>12846</v>
      </c>
      <c r="F4425">
        <v>22</v>
      </c>
      <c r="G4425">
        <v>6</v>
      </c>
      <c r="H4425">
        <v>1</v>
      </c>
      <c r="I4425">
        <f t="shared" ca="1" si="69"/>
        <v>6287125</v>
      </c>
      <c r="J4425" s="2" t="s">
        <v>14093</v>
      </c>
      <c r="K4425" s="3">
        <v>7</v>
      </c>
    </row>
    <row r="4426" spans="1:11" ht="15.75" x14ac:dyDescent="0.25">
      <c r="A4426" t="s">
        <v>9355</v>
      </c>
      <c r="B4426" t="s">
        <v>12839</v>
      </c>
      <c r="C4426" t="s">
        <v>8182</v>
      </c>
      <c r="D4426" s="1" t="s">
        <v>12847</v>
      </c>
      <c r="E4426" t="s">
        <v>12848</v>
      </c>
      <c r="F4426">
        <v>38</v>
      </c>
      <c r="G4426">
        <v>4</v>
      </c>
      <c r="H4426">
        <v>1</v>
      </c>
      <c r="I4426">
        <f t="shared" ca="1" si="69"/>
        <v>4546721</v>
      </c>
      <c r="J4426" s="2" t="s">
        <v>14093</v>
      </c>
      <c r="K4426" s="3">
        <v>7</v>
      </c>
    </row>
    <row r="4427" spans="1:11" ht="15.75" x14ac:dyDescent="0.25">
      <c r="A4427" t="s">
        <v>12849</v>
      </c>
      <c r="B4427" t="s">
        <v>12839</v>
      </c>
      <c r="C4427" t="s">
        <v>9280</v>
      </c>
      <c r="D4427" s="1" t="s">
        <v>12850</v>
      </c>
      <c r="E4427" t="s">
        <v>12851</v>
      </c>
      <c r="F4427">
        <v>38</v>
      </c>
      <c r="G4427">
        <v>10</v>
      </c>
      <c r="H4427">
        <v>1</v>
      </c>
      <c r="I4427">
        <f t="shared" ca="1" si="69"/>
        <v>2584977</v>
      </c>
      <c r="J4427" s="2" t="s">
        <v>14093</v>
      </c>
      <c r="K4427" s="3">
        <v>7</v>
      </c>
    </row>
    <row r="4428" spans="1:11" ht="15.75" x14ac:dyDescent="0.25">
      <c r="A4428" t="s">
        <v>12852</v>
      </c>
      <c r="B4428" t="s">
        <v>12839</v>
      </c>
      <c r="C4428" t="s">
        <v>7656</v>
      </c>
      <c r="D4428" s="1" t="s">
        <v>12853</v>
      </c>
      <c r="E4428" t="s">
        <v>12854</v>
      </c>
      <c r="F4428">
        <v>44</v>
      </c>
      <c r="G4428">
        <v>1</v>
      </c>
      <c r="H4428">
        <v>0</v>
      </c>
      <c r="I4428">
        <f t="shared" ca="1" si="69"/>
        <v>4068927</v>
      </c>
      <c r="J4428" s="2" t="s">
        <v>14093</v>
      </c>
      <c r="K4428" s="3">
        <v>7</v>
      </c>
    </row>
    <row r="4429" spans="1:11" ht="15.75" x14ac:dyDescent="0.25">
      <c r="A4429" t="s">
        <v>1447</v>
      </c>
      <c r="B4429" t="s">
        <v>12839</v>
      </c>
      <c r="C4429" t="s">
        <v>3596</v>
      </c>
      <c r="D4429" s="1" t="s">
        <v>12855</v>
      </c>
      <c r="E4429" t="s">
        <v>12856</v>
      </c>
      <c r="F4429">
        <v>32</v>
      </c>
      <c r="G4429">
        <v>1</v>
      </c>
      <c r="H4429">
        <v>1</v>
      </c>
      <c r="I4429">
        <f t="shared" ca="1" si="69"/>
        <v>3917652</v>
      </c>
      <c r="J4429" s="2" t="s">
        <v>14093</v>
      </c>
      <c r="K4429" s="3">
        <v>7</v>
      </c>
    </row>
    <row r="4430" spans="1:11" ht="15.75" x14ac:dyDescent="0.25">
      <c r="A4430" t="s">
        <v>12857</v>
      </c>
      <c r="B4430" t="s">
        <v>12839</v>
      </c>
      <c r="C4430" t="s">
        <v>679</v>
      </c>
      <c r="D4430" s="1" t="s">
        <v>12858</v>
      </c>
      <c r="E4430" t="s">
        <v>12859</v>
      </c>
      <c r="F4430">
        <v>25</v>
      </c>
      <c r="G4430">
        <v>6</v>
      </c>
      <c r="H4430">
        <v>0</v>
      </c>
      <c r="I4430">
        <f t="shared" ca="1" si="69"/>
        <v>7478520</v>
      </c>
      <c r="J4430" s="2" t="s">
        <v>14093</v>
      </c>
      <c r="K4430" s="3">
        <v>7</v>
      </c>
    </row>
    <row r="4431" spans="1:11" ht="15.75" x14ac:dyDescent="0.25">
      <c r="A4431" t="s">
        <v>11259</v>
      </c>
      <c r="B4431" t="s">
        <v>12839</v>
      </c>
      <c r="C4431" t="s">
        <v>8796</v>
      </c>
      <c r="D4431" s="1" t="s">
        <v>12860</v>
      </c>
      <c r="E4431" t="s">
        <v>12861</v>
      </c>
      <c r="F4431">
        <v>23</v>
      </c>
      <c r="G4431">
        <v>2</v>
      </c>
      <c r="H4431">
        <v>0</v>
      </c>
      <c r="I4431">
        <f t="shared" ca="1" si="69"/>
        <v>3625748</v>
      </c>
      <c r="J4431" s="2" t="s">
        <v>14093</v>
      </c>
      <c r="K4431" s="3">
        <v>7</v>
      </c>
    </row>
    <row r="4432" spans="1:11" ht="15.75" x14ac:dyDescent="0.25">
      <c r="A4432" t="s">
        <v>12862</v>
      </c>
      <c r="B4432" t="s">
        <v>12839</v>
      </c>
      <c r="C4432" t="s">
        <v>4432</v>
      </c>
      <c r="D4432" s="1" t="s">
        <v>12863</v>
      </c>
      <c r="E4432" t="s">
        <v>12864</v>
      </c>
      <c r="F4432">
        <v>31</v>
      </c>
      <c r="G4432">
        <v>2</v>
      </c>
      <c r="H4432">
        <v>1</v>
      </c>
      <c r="I4432">
        <f t="shared" ca="1" si="69"/>
        <v>1275248</v>
      </c>
      <c r="J4432" s="2" t="s">
        <v>14093</v>
      </c>
      <c r="K4432" s="3">
        <v>7</v>
      </c>
    </row>
    <row r="4433" spans="1:11" ht="15.75" x14ac:dyDescent="0.25">
      <c r="A4433" t="s">
        <v>12865</v>
      </c>
      <c r="B4433" t="s">
        <v>12839</v>
      </c>
      <c r="C4433" t="s">
        <v>12866</v>
      </c>
      <c r="D4433" s="1" t="s">
        <v>12867</v>
      </c>
      <c r="E4433" t="s">
        <v>12868</v>
      </c>
      <c r="F4433">
        <v>29</v>
      </c>
      <c r="G4433">
        <v>3</v>
      </c>
      <c r="H4433">
        <v>1</v>
      </c>
      <c r="I4433">
        <f t="shared" ca="1" si="69"/>
        <v>2626639</v>
      </c>
      <c r="J4433" s="2" t="s">
        <v>14093</v>
      </c>
      <c r="K4433" s="3">
        <v>7</v>
      </c>
    </row>
    <row r="4434" spans="1:11" ht="15.75" x14ac:dyDescent="0.25">
      <c r="A4434" t="s">
        <v>12869</v>
      </c>
      <c r="B4434" t="s">
        <v>12839</v>
      </c>
      <c r="C4434" t="s">
        <v>12870</v>
      </c>
      <c r="D4434" s="1" t="s">
        <v>12871</v>
      </c>
      <c r="E4434" t="s">
        <v>12872</v>
      </c>
      <c r="F4434">
        <v>51</v>
      </c>
      <c r="G4434">
        <v>7</v>
      </c>
      <c r="H4434">
        <v>1</v>
      </c>
      <c r="I4434">
        <f t="shared" ca="1" si="69"/>
        <v>4401962</v>
      </c>
      <c r="J4434" s="2" t="s">
        <v>14093</v>
      </c>
      <c r="K4434" s="3">
        <v>7</v>
      </c>
    </row>
    <row r="4435" spans="1:11" ht="15.75" x14ac:dyDescent="0.25">
      <c r="A4435" t="s">
        <v>3159</v>
      </c>
      <c r="B4435" t="s">
        <v>12839</v>
      </c>
      <c r="C4435" t="s">
        <v>3621</v>
      </c>
      <c r="D4435" s="1" t="s">
        <v>12873</v>
      </c>
      <c r="E4435" t="s">
        <v>12874</v>
      </c>
      <c r="F4435">
        <v>56</v>
      </c>
      <c r="G4435">
        <v>2</v>
      </c>
      <c r="H4435">
        <v>0</v>
      </c>
      <c r="I4435">
        <f t="shared" ca="1" si="69"/>
        <v>2870582</v>
      </c>
      <c r="J4435" s="2" t="s">
        <v>14093</v>
      </c>
      <c r="K4435" s="3">
        <v>7</v>
      </c>
    </row>
    <row r="4436" spans="1:11" ht="15.75" x14ac:dyDescent="0.25">
      <c r="A4436" t="s">
        <v>35</v>
      </c>
      <c r="B4436" t="s">
        <v>12839</v>
      </c>
      <c r="C4436" t="s">
        <v>3046</v>
      </c>
      <c r="D4436" s="1" t="s">
        <v>12875</v>
      </c>
      <c r="E4436" t="s">
        <v>12876</v>
      </c>
      <c r="F4436">
        <v>45</v>
      </c>
      <c r="G4436">
        <v>2</v>
      </c>
      <c r="H4436">
        <v>1</v>
      </c>
      <c r="I4436">
        <f t="shared" ca="1" si="69"/>
        <v>3672483</v>
      </c>
      <c r="J4436" s="2" t="s">
        <v>14093</v>
      </c>
      <c r="K4436" s="3">
        <v>7</v>
      </c>
    </row>
    <row r="4437" spans="1:11" ht="15.75" x14ac:dyDescent="0.25">
      <c r="A4437" t="s">
        <v>12877</v>
      </c>
      <c r="B4437" t="s">
        <v>12839</v>
      </c>
      <c r="C4437" t="s">
        <v>8200</v>
      </c>
      <c r="D4437" s="1" t="s">
        <v>12878</v>
      </c>
      <c r="E4437" t="s">
        <v>12879</v>
      </c>
      <c r="F4437">
        <v>45</v>
      </c>
      <c r="G4437">
        <v>2</v>
      </c>
      <c r="H4437">
        <v>0</v>
      </c>
      <c r="I4437">
        <f t="shared" ca="1" si="69"/>
        <v>2543801</v>
      </c>
      <c r="J4437" s="2" t="s">
        <v>14093</v>
      </c>
      <c r="K4437" s="3">
        <v>7</v>
      </c>
    </row>
    <row r="4438" spans="1:11" ht="15.75" x14ac:dyDescent="0.25">
      <c r="A4438" t="s">
        <v>12880</v>
      </c>
      <c r="B4438" t="s">
        <v>12839</v>
      </c>
      <c r="C4438" t="s">
        <v>12881</v>
      </c>
      <c r="D4438" s="1" t="s">
        <v>12882</v>
      </c>
      <c r="E4438" t="s">
        <v>12883</v>
      </c>
      <c r="F4438">
        <v>18</v>
      </c>
      <c r="G4438">
        <v>1</v>
      </c>
      <c r="H4438">
        <v>1</v>
      </c>
      <c r="I4438">
        <f t="shared" ca="1" si="69"/>
        <v>5051314</v>
      </c>
      <c r="J4438" s="2" t="s">
        <v>14093</v>
      </c>
      <c r="K4438" s="3">
        <v>7</v>
      </c>
    </row>
    <row r="4439" spans="1:11" ht="15.75" x14ac:dyDescent="0.25">
      <c r="A4439" t="s">
        <v>12884</v>
      </c>
      <c r="B4439" t="s">
        <v>12839</v>
      </c>
      <c r="C4439" t="s">
        <v>8104</v>
      </c>
      <c r="D4439" s="1" t="s">
        <v>12885</v>
      </c>
      <c r="E4439" t="s">
        <v>12886</v>
      </c>
      <c r="F4439">
        <v>33</v>
      </c>
      <c r="G4439">
        <v>4</v>
      </c>
      <c r="H4439">
        <v>0</v>
      </c>
      <c r="I4439">
        <f t="shared" ca="1" si="69"/>
        <v>6373696</v>
      </c>
      <c r="J4439" s="2" t="s">
        <v>14093</v>
      </c>
      <c r="K4439" s="3">
        <v>7</v>
      </c>
    </row>
    <row r="4440" spans="1:11" ht="15.75" x14ac:dyDescent="0.25">
      <c r="A4440" t="s">
        <v>12887</v>
      </c>
      <c r="B4440" t="s">
        <v>12839</v>
      </c>
      <c r="C4440" t="s">
        <v>1056</v>
      </c>
      <c r="D4440" s="1" t="s">
        <v>12888</v>
      </c>
      <c r="E4440" t="s">
        <v>12889</v>
      </c>
      <c r="F4440">
        <v>57</v>
      </c>
      <c r="G4440">
        <v>7</v>
      </c>
      <c r="H4440">
        <v>1</v>
      </c>
      <c r="I4440">
        <f t="shared" ca="1" si="69"/>
        <v>6046684</v>
      </c>
      <c r="J4440" s="2" t="s">
        <v>14093</v>
      </c>
      <c r="K4440" s="3">
        <v>7</v>
      </c>
    </row>
    <row r="4441" spans="1:11" ht="15.75" x14ac:dyDescent="0.25">
      <c r="A4441" t="s">
        <v>12890</v>
      </c>
      <c r="B4441" t="s">
        <v>12839</v>
      </c>
      <c r="C4441" t="s">
        <v>679</v>
      </c>
      <c r="D4441" s="1" t="s">
        <v>12891</v>
      </c>
      <c r="E4441" t="s">
        <v>12892</v>
      </c>
      <c r="F4441">
        <v>27</v>
      </c>
      <c r="G4441">
        <v>7</v>
      </c>
      <c r="H4441">
        <v>1</v>
      </c>
      <c r="I4441">
        <f t="shared" ca="1" si="69"/>
        <v>2900421</v>
      </c>
      <c r="J4441" s="2" t="s">
        <v>14093</v>
      </c>
      <c r="K4441" s="3">
        <v>7</v>
      </c>
    </row>
    <row r="4442" spans="1:11" ht="15.75" x14ac:dyDescent="0.25">
      <c r="A4442" t="s">
        <v>6215</v>
      </c>
      <c r="B4442" t="s">
        <v>12839</v>
      </c>
      <c r="C4442" t="s">
        <v>1105</v>
      </c>
      <c r="D4442" s="1" t="s">
        <v>12893</v>
      </c>
      <c r="E4442" t="s">
        <v>12894</v>
      </c>
      <c r="F4442">
        <v>36</v>
      </c>
      <c r="G4442">
        <v>6</v>
      </c>
      <c r="H4442">
        <v>0</v>
      </c>
      <c r="I4442">
        <f t="shared" ca="1" si="69"/>
        <v>1627633</v>
      </c>
      <c r="J4442" s="2" t="s">
        <v>14093</v>
      </c>
      <c r="K4442" s="3">
        <v>7</v>
      </c>
    </row>
    <row r="4443" spans="1:11" ht="15.75" x14ac:dyDescent="0.25">
      <c r="A4443" t="s">
        <v>12895</v>
      </c>
      <c r="B4443" t="s">
        <v>12839</v>
      </c>
      <c r="C4443" t="s">
        <v>6</v>
      </c>
      <c r="D4443" s="1" t="s">
        <v>12896</v>
      </c>
      <c r="E4443" t="s">
        <v>12897</v>
      </c>
      <c r="F4443">
        <v>50</v>
      </c>
      <c r="G4443">
        <v>1</v>
      </c>
      <c r="H4443">
        <v>1</v>
      </c>
      <c r="I4443">
        <f t="shared" ca="1" si="69"/>
        <v>4748898</v>
      </c>
      <c r="J4443" s="2" t="s">
        <v>14093</v>
      </c>
      <c r="K4443" s="3">
        <v>7</v>
      </c>
    </row>
    <row r="4444" spans="1:11" ht="15.75" x14ac:dyDescent="0.25">
      <c r="A4444" t="s">
        <v>12898</v>
      </c>
      <c r="B4444" t="s">
        <v>12839</v>
      </c>
      <c r="C4444" t="s">
        <v>8104</v>
      </c>
      <c r="D4444" s="1" t="s">
        <v>12899</v>
      </c>
      <c r="E4444" t="s">
        <v>12900</v>
      </c>
      <c r="F4444">
        <v>60</v>
      </c>
      <c r="G4444">
        <v>5</v>
      </c>
      <c r="H4444">
        <v>0</v>
      </c>
      <c r="I4444">
        <f t="shared" ca="1" si="69"/>
        <v>7818597</v>
      </c>
      <c r="J4444" s="2" t="s">
        <v>14093</v>
      </c>
      <c r="K4444" s="3">
        <v>7</v>
      </c>
    </row>
    <row r="4445" spans="1:11" ht="15.75" x14ac:dyDescent="0.25">
      <c r="A4445" t="s">
        <v>12901</v>
      </c>
      <c r="B4445" t="s">
        <v>12839</v>
      </c>
      <c r="C4445" t="s">
        <v>8192</v>
      </c>
      <c r="D4445" s="1" t="s">
        <v>12902</v>
      </c>
      <c r="E4445" t="s">
        <v>12903</v>
      </c>
      <c r="F4445">
        <v>43</v>
      </c>
      <c r="G4445">
        <v>10</v>
      </c>
      <c r="H4445">
        <v>1</v>
      </c>
      <c r="I4445">
        <f t="shared" ca="1" si="69"/>
        <v>1116778</v>
      </c>
      <c r="J4445" s="2" t="s">
        <v>14093</v>
      </c>
      <c r="K4445" s="3">
        <v>7</v>
      </c>
    </row>
    <row r="4446" spans="1:11" ht="15.75" x14ac:dyDescent="0.25">
      <c r="A4446" t="s">
        <v>12904</v>
      </c>
      <c r="B4446" t="s">
        <v>12839</v>
      </c>
      <c r="C4446" t="s">
        <v>8337</v>
      </c>
      <c r="D4446" s="1" t="s">
        <v>12905</v>
      </c>
      <c r="E4446" t="s">
        <v>12906</v>
      </c>
      <c r="F4446">
        <v>37</v>
      </c>
      <c r="G4446">
        <v>0</v>
      </c>
      <c r="H4446">
        <v>1</v>
      </c>
      <c r="I4446">
        <f t="shared" ca="1" si="69"/>
        <v>1073063</v>
      </c>
      <c r="J4446" s="2" t="s">
        <v>14093</v>
      </c>
      <c r="K4446" s="3">
        <v>7</v>
      </c>
    </row>
    <row r="4447" spans="1:11" ht="15.75" x14ac:dyDescent="0.25">
      <c r="A4447" t="s">
        <v>12907</v>
      </c>
      <c r="B4447" t="s">
        <v>12839</v>
      </c>
      <c r="C4447" t="s">
        <v>8109</v>
      </c>
      <c r="D4447" s="1" t="s">
        <v>12908</v>
      </c>
      <c r="E4447" t="s">
        <v>12909</v>
      </c>
      <c r="F4447">
        <v>54</v>
      </c>
      <c r="G4447">
        <v>10</v>
      </c>
      <c r="H4447">
        <v>1</v>
      </c>
      <c r="I4447">
        <f t="shared" ca="1" si="69"/>
        <v>3948568</v>
      </c>
      <c r="J4447" s="2" t="s">
        <v>14093</v>
      </c>
      <c r="K4447" s="3">
        <v>7</v>
      </c>
    </row>
    <row r="4448" spans="1:11" ht="15.75" x14ac:dyDescent="0.25">
      <c r="A4448" t="s">
        <v>12910</v>
      </c>
      <c r="B4448" t="s">
        <v>12839</v>
      </c>
      <c r="C4448" t="s">
        <v>1878</v>
      </c>
      <c r="D4448" s="1" t="s">
        <v>12911</v>
      </c>
      <c r="E4448" t="s">
        <v>12912</v>
      </c>
      <c r="F4448">
        <v>26</v>
      </c>
      <c r="G4448">
        <v>4</v>
      </c>
      <c r="H4448">
        <v>1</v>
      </c>
      <c r="I4448">
        <f t="shared" ca="1" si="69"/>
        <v>6076457</v>
      </c>
      <c r="J4448" s="2" t="s">
        <v>14093</v>
      </c>
      <c r="K4448" s="3">
        <v>7</v>
      </c>
    </row>
    <row r="4449" spans="1:11" ht="15.75" x14ac:dyDescent="0.25">
      <c r="A4449" t="s">
        <v>12913</v>
      </c>
      <c r="B4449" t="s">
        <v>12839</v>
      </c>
      <c r="C4449" t="s">
        <v>8187</v>
      </c>
      <c r="D4449" s="1" t="s">
        <v>12914</v>
      </c>
      <c r="E4449" t="s">
        <v>12915</v>
      </c>
      <c r="F4449">
        <v>17</v>
      </c>
      <c r="G4449">
        <v>9</v>
      </c>
      <c r="H4449">
        <v>0</v>
      </c>
      <c r="I4449">
        <f t="shared" ca="1" si="69"/>
        <v>2202186</v>
      </c>
      <c r="J4449" s="2" t="s">
        <v>14093</v>
      </c>
      <c r="K4449" s="3">
        <v>7</v>
      </c>
    </row>
    <row r="4450" spans="1:11" ht="15.75" x14ac:dyDescent="0.25">
      <c r="A4450" t="s">
        <v>6079</v>
      </c>
      <c r="B4450" t="s">
        <v>12839</v>
      </c>
      <c r="C4450" t="s">
        <v>8521</v>
      </c>
      <c r="D4450" s="1" t="s">
        <v>12916</v>
      </c>
      <c r="E4450" t="s">
        <v>12917</v>
      </c>
      <c r="F4450">
        <v>25</v>
      </c>
      <c r="G4450">
        <v>5</v>
      </c>
      <c r="H4450">
        <v>1</v>
      </c>
      <c r="I4450">
        <f t="shared" ca="1" si="69"/>
        <v>4724108</v>
      </c>
      <c r="J4450" s="2" t="s">
        <v>14093</v>
      </c>
      <c r="K4450" s="3">
        <v>7</v>
      </c>
    </row>
    <row r="4451" spans="1:11" ht="15.75" x14ac:dyDescent="0.25">
      <c r="A4451" t="s">
        <v>3866</v>
      </c>
      <c r="B4451" t="s">
        <v>12839</v>
      </c>
      <c r="C4451" t="s">
        <v>1878</v>
      </c>
      <c r="D4451" s="1" t="s">
        <v>12918</v>
      </c>
      <c r="E4451" t="s">
        <v>12919</v>
      </c>
      <c r="F4451">
        <v>41</v>
      </c>
      <c r="G4451">
        <v>6</v>
      </c>
      <c r="H4451">
        <v>1</v>
      </c>
      <c r="I4451">
        <f t="shared" ca="1" si="69"/>
        <v>1016913</v>
      </c>
      <c r="J4451" s="2" t="s">
        <v>14093</v>
      </c>
      <c r="K4451" s="3">
        <v>7</v>
      </c>
    </row>
    <row r="4452" spans="1:11" ht="15.75" x14ac:dyDescent="0.25">
      <c r="A4452" t="s">
        <v>12920</v>
      </c>
      <c r="B4452" t="s">
        <v>12839</v>
      </c>
      <c r="C4452" t="s">
        <v>679</v>
      </c>
      <c r="D4452" s="1" t="s">
        <v>12921</v>
      </c>
      <c r="E4452" t="s">
        <v>12922</v>
      </c>
      <c r="F4452">
        <v>25</v>
      </c>
      <c r="G4452">
        <v>3</v>
      </c>
      <c r="H4452">
        <v>1</v>
      </c>
      <c r="I4452">
        <f t="shared" ca="1" si="69"/>
        <v>4719622</v>
      </c>
      <c r="J4452" s="2" t="s">
        <v>14093</v>
      </c>
      <c r="K4452" s="3">
        <v>7</v>
      </c>
    </row>
    <row r="4453" spans="1:11" ht="15.75" x14ac:dyDescent="0.25">
      <c r="A4453" t="s">
        <v>12923</v>
      </c>
      <c r="B4453" t="s">
        <v>12839</v>
      </c>
      <c r="C4453" t="s">
        <v>12924</v>
      </c>
      <c r="D4453" s="1" t="s">
        <v>12925</v>
      </c>
      <c r="E4453" t="s">
        <v>12926</v>
      </c>
      <c r="F4453">
        <v>19</v>
      </c>
      <c r="G4453">
        <v>2</v>
      </c>
      <c r="H4453">
        <v>1</v>
      </c>
      <c r="I4453">
        <f t="shared" ca="1" si="69"/>
        <v>7362961</v>
      </c>
      <c r="J4453" s="2" t="s">
        <v>14093</v>
      </c>
      <c r="K4453" s="3">
        <v>7</v>
      </c>
    </row>
    <row r="4454" spans="1:11" ht="15.75" x14ac:dyDescent="0.25">
      <c r="A4454" t="s">
        <v>12927</v>
      </c>
      <c r="B4454" t="s">
        <v>12928</v>
      </c>
      <c r="C4454" t="s">
        <v>14</v>
      </c>
      <c r="D4454" s="1" t="s">
        <v>12929</v>
      </c>
      <c r="E4454" t="s">
        <v>12930</v>
      </c>
      <c r="F4454">
        <v>19</v>
      </c>
      <c r="G4454">
        <v>6</v>
      </c>
      <c r="H4454">
        <v>1</v>
      </c>
      <c r="I4454">
        <f t="shared" ca="1" si="69"/>
        <v>3125719</v>
      </c>
      <c r="J4454" s="2" t="s">
        <v>14093</v>
      </c>
      <c r="K4454" s="3">
        <v>7</v>
      </c>
    </row>
    <row r="4455" spans="1:11" ht="15.75" x14ac:dyDescent="0.25">
      <c r="A4455" t="s">
        <v>3624</v>
      </c>
      <c r="B4455" t="s">
        <v>12928</v>
      </c>
      <c r="C4455" t="s">
        <v>6</v>
      </c>
      <c r="D4455" s="1" t="s">
        <v>12931</v>
      </c>
      <c r="E4455" t="s">
        <v>12932</v>
      </c>
      <c r="F4455">
        <v>17</v>
      </c>
      <c r="G4455">
        <v>8</v>
      </c>
      <c r="H4455">
        <v>1</v>
      </c>
      <c r="I4455">
        <f t="shared" ca="1" si="69"/>
        <v>1715718</v>
      </c>
      <c r="J4455" s="2" t="s">
        <v>14093</v>
      </c>
      <c r="K4455" s="3">
        <v>7</v>
      </c>
    </row>
    <row r="4456" spans="1:11" ht="15.75" x14ac:dyDescent="0.25">
      <c r="A4456" t="s">
        <v>12933</v>
      </c>
      <c r="B4456" t="s">
        <v>12928</v>
      </c>
      <c r="C4456" t="s">
        <v>18</v>
      </c>
      <c r="D4456" s="1" t="s">
        <v>12934</v>
      </c>
      <c r="E4456" t="s">
        <v>12935</v>
      </c>
      <c r="F4456">
        <v>50</v>
      </c>
      <c r="G4456">
        <v>5</v>
      </c>
      <c r="H4456">
        <v>1</v>
      </c>
      <c r="I4456">
        <f t="shared" ca="1" si="69"/>
        <v>1618975</v>
      </c>
      <c r="J4456" s="2" t="s">
        <v>14093</v>
      </c>
      <c r="K4456" s="3">
        <v>7</v>
      </c>
    </row>
    <row r="4457" spans="1:11" ht="15.75" x14ac:dyDescent="0.25">
      <c r="A4457" t="s">
        <v>12936</v>
      </c>
      <c r="B4457" t="s">
        <v>12928</v>
      </c>
      <c r="C4457" t="s">
        <v>8227</v>
      </c>
      <c r="D4457" s="1" t="s">
        <v>12937</v>
      </c>
      <c r="E4457" t="s">
        <v>12938</v>
      </c>
      <c r="F4457">
        <v>24</v>
      </c>
      <c r="G4457">
        <v>3</v>
      </c>
      <c r="H4457">
        <v>0</v>
      </c>
      <c r="I4457">
        <f t="shared" ca="1" si="69"/>
        <v>4399311</v>
      </c>
      <c r="J4457" s="2" t="s">
        <v>14093</v>
      </c>
      <c r="K4457" s="3">
        <v>7</v>
      </c>
    </row>
    <row r="4458" spans="1:11" ht="15.75" x14ac:dyDescent="0.25">
      <c r="A4458" t="s">
        <v>12939</v>
      </c>
      <c r="B4458" t="s">
        <v>12928</v>
      </c>
      <c r="C4458" t="s">
        <v>53</v>
      </c>
      <c r="D4458" s="1" t="s">
        <v>12940</v>
      </c>
      <c r="E4458" t="s">
        <v>12941</v>
      </c>
      <c r="F4458">
        <v>39</v>
      </c>
      <c r="G4458">
        <v>4</v>
      </c>
      <c r="H4458">
        <v>0</v>
      </c>
      <c r="I4458">
        <f t="shared" ca="1" si="69"/>
        <v>3284637</v>
      </c>
      <c r="J4458" s="2" t="s">
        <v>14093</v>
      </c>
      <c r="K4458" s="3">
        <v>7</v>
      </c>
    </row>
    <row r="4459" spans="1:11" ht="15.75" x14ac:dyDescent="0.25">
      <c r="A4459" t="s">
        <v>12942</v>
      </c>
      <c r="B4459" t="s">
        <v>12928</v>
      </c>
      <c r="C4459" t="s">
        <v>75</v>
      </c>
      <c r="D4459" s="1" t="s">
        <v>12943</v>
      </c>
      <c r="E4459" t="s">
        <v>12944</v>
      </c>
      <c r="F4459">
        <v>54</v>
      </c>
      <c r="G4459">
        <v>7</v>
      </c>
      <c r="H4459">
        <v>1</v>
      </c>
      <c r="I4459">
        <f t="shared" ca="1" si="69"/>
        <v>6442180</v>
      </c>
      <c r="J4459" s="2" t="s">
        <v>14093</v>
      </c>
      <c r="K4459" s="3">
        <v>7</v>
      </c>
    </row>
    <row r="4460" spans="1:11" ht="15.75" x14ac:dyDescent="0.25">
      <c r="A4460" t="s">
        <v>335</v>
      </c>
      <c r="B4460" t="s">
        <v>12928</v>
      </c>
      <c r="C4460" t="s">
        <v>68</v>
      </c>
      <c r="D4460" s="1" t="s">
        <v>12945</v>
      </c>
      <c r="E4460" t="s">
        <v>12946</v>
      </c>
      <c r="F4460">
        <v>40</v>
      </c>
      <c r="G4460">
        <v>7</v>
      </c>
      <c r="H4460">
        <v>0</v>
      </c>
      <c r="I4460">
        <f t="shared" ca="1" si="69"/>
        <v>5234581</v>
      </c>
      <c r="J4460" s="2" t="s">
        <v>14093</v>
      </c>
      <c r="K4460" s="3">
        <v>7</v>
      </c>
    </row>
    <row r="4461" spans="1:11" ht="15.75" x14ac:dyDescent="0.25">
      <c r="A4461" t="s">
        <v>12947</v>
      </c>
      <c r="B4461" t="s">
        <v>12928</v>
      </c>
      <c r="C4461" t="s">
        <v>2</v>
      </c>
      <c r="D4461" s="1" t="s">
        <v>12948</v>
      </c>
      <c r="E4461" t="s">
        <v>12949</v>
      </c>
      <c r="F4461">
        <v>44</v>
      </c>
      <c r="G4461">
        <v>0</v>
      </c>
      <c r="H4461">
        <v>1</v>
      </c>
      <c r="I4461">
        <f t="shared" ca="1" si="69"/>
        <v>2808013</v>
      </c>
      <c r="J4461" s="2" t="s">
        <v>14093</v>
      </c>
      <c r="K4461" s="3">
        <v>7</v>
      </c>
    </row>
    <row r="4462" spans="1:11" ht="15.75" x14ac:dyDescent="0.25">
      <c r="A4462" t="s">
        <v>12950</v>
      </c>
      <c r="B4462" t="s">
        <v>12928</v>
      </c>
      <c r="C4462" t="s">
        <v>18</v>
      </c>
      <c r="D4462" s="1" t="s">
        <v>12951</v>
      </c>
      <c r="E4462" t="s">
        <v>12952</v>
      </c>
      <c r="F4462">
        <v>57</v>
      </c>
      <c r="G4462">
        <v>2</v>
      </c>
      <c r="H4462">
        <v>0</v>
      </c>
      <c r="I4462">
        <f t="shared" ca="1" si="69"/>
        <v>2444353</v>
      </c>
      <c r="J4462" s="2" t="s">
        <v>14093</v>
      </c>
      <c r="K4462" s="3">
        <v>7</v>
      </c>
    </row>
    <row r="4463" spans="1:11" ht="15.75" x14ac:dyDescent="0.25">
      <c r="A4463" t="s">
        <v>2984</v>
      </c>
      <c r="B4463" t="s">
        <v>12928</v>
      </c>
      <c r="C4463" t="s">
        <v>212</v>
      </c>
      <c r="D4463" s="1" t="s">
        <v>12953</v>
      </c>
      <c r="E4463" t="s">
        <v>12954</v>
      </c>
      <c r="F4463">
        <v>36</v>
      </c>
      <c r="G4463">
        <v>2</v>
      </c>
      <c r="H4463">
        <v>0</v>
      </c>
      <c r="I4463">
        <f t="shared" ca="1" si="69"/>
        <v>6415071</v>
      </c>
      <c r="J4463" s="2" t="s">
        <v>14093</v>
      </c>
      <c r="K4463" s="3">
        <v>7</v>
      </c>
    </row>
    <row r="4464" spans="1:11" ht="15.75" x14ac:dyDescent="0.25">
      <c r="A4464" t="s">
        <v>12955</v>
      </c>
      <c r="B4464" t="s">
        <v>12928</v>
      </c>
      <c r="C4464" t="s">
        <v>64</v>
      </c>
      <c r="D4464" s="1" t="s">
        <v>12956</v>
      </c>
      <c r="E4464" t="s">
        <v>12957</v>
      </c>
      <c r="F4464">
        <v>38</v>
      </c>
      <c r="G4464">
        <v>10</v>
      </c>
      <c r="H4464">
        <v>0</v>
      </c>
      <c r="I4464">
        <f t="shared" ca="1" si="69"/>
        <v>6725851</v>
      </c>
      <c r="J4464" s="2" t="s">
        <v>14093</v>
      </c>
      <c r="K4464" s="3">
        <v>7</v>
      </c>
    </row>
    <row r="4465" spans="1:11" ht="15.75" x14ac:dyDescent="0.25">
      <c r="A4465" t="s">
        <v>12958</v>
      </c>
      <c r="B4465" t="s">
        <v>12928</v>
      </c>
      <c r="C4465" t="s">
        <v>4676</v>
      </c>
      <c r="D4465" s="1" t="s">
        <v>12959</v>
      </c>
      <c r="E4465" t="s">
        <v>12960</v>
      </c>
      <c r="F4465">
        <v>17</v>
      </c>
      <c r="G4465">
        <v>7</v>
      </c>
      <c r="H4465">
        <v>0</v>
      </c>
      <c r="I4465">
        <f t="shared" ca="1" si="69"/>
        <v>4700954</v>
      </c>
      <c r="J4465" s="2" t="s">
        <v>14093</v>
      </c>
      <c r="K4465" s="3">
        <v>7</v>
      </c>
    </row>
    <row r="4466" spans="1:11" ht="15.75" x14ac:dyDescent="0.25">
      <c r="A4466" t="s">
        <v>1545</v>
      </c>
      <c r="B4466" t="s">
        <v>12928</v>
      </c>
      <c r="C4466" t="s">
        <v>29</v>
      </c>
      <c r="D4466" s="1" t="s">
        <v>12961</v>
      </c>
      <c r="E4466" t="s">
        <v>12962</v>
      </c>
      <c r="F4466">
        <v>51</v>
      </c>
      <c r="G4466">
        <v>8</v>
      </c>
      <c r="H4466">
        <v>1</v>
      </c>
      <c r="I4466">
        <f t="shared" ca="1" si="69"/>
        <v>1516289</v>
      </c>
      <c r="J4466" s="2" t="s">
        <v>14093</v>
      </c>
      <c r="K4466" s="3">
        <v>7</v>
      </c>
    </row>
    <row r="4467" spans="1:11" ht="15.75" x14ac:dyDescent="0.25">
      <c r="A4467" t="s">
        <v>12963</v>
      </c>
      <c r="B4467" t="s">
        <v>12928</v>
      </c>
      <c r="C4467" t="s">
        <v>140</v>
      </c>
      <c r="D4467" s="1" t="s">
        <v>12964</v>
      </c>
      <c r="E4467" t="s">
        <v>12965</v>
      </c>
      <c r="F4467">
        <v>34</v>
      </c>
      <c r="G4467">
        <v>9</v>
      </c>
      <c r="H4467">
        <v>0</v>
      </c>
      <c r="I4467">
        <f t="shared" ca="1" si="69"/>
        <v>4967453</v>
      </c>
      <c r="J4467" s="2" t="s">
        <v>14093</v>
      </c>
      <c r="K4467" s="3">
        <v>7</v>
      </c>
    </row>
    <row r="4468" spans="1:11" ht="15.75" x14ac:dyDescent="0.25">
      <c r="A4468" t="s">
        <v>12966</v>
      </c>
      <c r="B4468" t="s">
        <v>12928</v>
      </c>
      <c r="C4468" t="s">
        <v>2</v>
      </c>
      <c r="D4468" s="1" t="s">
        <v>12967</v>
      </c>
      <c r="E4468" t="s">
        <v>12968</v>
      </c>
      <c r="F4468">
        <v>57</v>
      </c>
      <c r="G4468">
        <v>8</v>
      </c>
      <c r="H4468">
        <v>1</v>
      </c>
      <c r="I4468">
        <f t="shared" ca="1" si="69"/>
        <v>4888631</v>
      </c>
      <c r="J4468" s="2" t="s">
        <v>14093</v>
      </c>
      <c r="K4468" s="3">
        <v>7</v>
      </c>
    </row>
    <row r="4469" spans="1:11" ht="15.75" x14ac:dyDescent="0.25">
      <c r="A4469" t="s">
        <v>12969</v>
      </c>
      <c r="B4469" t="s">
        <v>12928</v>
      </c>
      <c r="C4469" t="s">
        <v>166</v>
      </c>
      <c r="D4469" s="1" t="s">
        <v>12970</v>
      </c>
      <c r="E4469" t="s">
        <v>12971</v>
      </c>
      <c r="F4469">
        <v>31</v>
      </c>
      <c r="G4469">
        <v>4</v>
      </c>
      <c r="H4469">
        <v>1</v>
      </c>
      <c r="I4469">
        <f t="shared" ca="1" si="69"/>
        <v>6925275</v>
      </c>
      <c r="J4469" s="2" t="s">
        <v>14093</v>
      </c>
      <c r="K4469" s="3">
        <v>7</v>
      </c>
    </row>
    <row r="4470" spans="1:11" ht="15.75" x14ac:dyDescent="0.25">
      <c r="A4470" t="s">
        <v>12972</v>
      </c>
      <c r="B4470" t="s">
        <v>12928</v>
      </c>
      <c r="C4470" t="s">
        <v>153</v>
      </c>
      <c r="D4470" s="1" t="s">
        <v>12973</v>
      </c>
      <c r="E4470" t="s">
        <v>12974</v>
      </c>
      <c r="F4470">
        <v>22</v>
      </c>
      <c r="G4470">
        <v>7</v>
      </c>
      <c r="H4470">
        <v>1</v>
      </c>
      <c r="I4470">
        <f t="shared" ca="1" si="69"/>
        <v>6063758</v>
      </c>
      <c r="J4470" s="2" t="s">
        <v>14093</v>
      </c>
      <c r="K4470" s="3">
        <v>7</v>
      </c>
    </row>
    <row r="4471" spans="1:11" ht="15.75" x14ac:dyDescent="0.25">
      <c r="A4471" t="s">
        <v>464</v>
      </c>
      <c r="B4471" t="s">
        <v>12928</v>
      </c>
      <c r="C4471" t="s">
        <v>431</v>
      </c>
      <c r="D4471" s="1" t="s">
        <v>12975</v>
      </c>
      <c r="E4471" t="s">
        <v>12976</v>
      </c>
      <c r="F4471">
        <v>59</v>
      </c>
      <c r="G4471">
        <v>10</v>
      </c>
      <c r="H4471">
        <v>1</v>
      </c>
      <c r="I4471">
        <f t="shared" ca="1" si="69"/>
        <v>3498421</v>
      </c>
      <c r="J4471" s="2" t="s">
        <v>14093</v>
      </c>
      <c r="K4471" s="3">
        <v>7</v>
      </c>
    </row>
    <row r="4472" spans="1:11" ht="15.75" x14ac:dyDescent="0.25">
      <c r="A4472" t="s">
        <v>12977</v>
      </c>
      <c r="B4472" t="s">
        <v>12928</v>
      </c>
      <c r="C4472" t="s">
        <v>587</v>
      </c>
      <c r="D4472" s="1" t="s">
        <v>12978</v>
      </c>
      <c r="E4472" t="s">
        <v>12979</v>
      </c>
      <c r="F4472">
        <v>25</v>
      </c>
      <c r="G4472">
        <v>7</v>
      </c>
      <c r="H4472">
        <v>0</v>
      </c>
      <c r="I4472">
        <f t="shared" ca="1" si="69"/>
        <v>3756344</v>
      </c>
      <c r="J4472" s="2" t="s">
        <v>14093</v>
      </c>
      <c r="K4472" s="3">
        <v>7</v>
      </c>
    </row>
    <row r="4473" spans="1:11" ht="15.75" x14ac:dyDescent="0.25">
      <c r="A4473" t="s">
        <v>12980</v>
      </c>
      <c r="B4473" t="s">
        <v>12928</v>
      </c>
      <c r="C4473" t="s">
        <v>692</v>
      </c>
      <c r="D4473" s="1" t="s">
        <v>12981</v>
      </c>
      <c r="E4473" t="s">
        <v>12982</v>
      </c>
      <c r="F4473">
        <v>49</v>
      </c>
      <c r="G4473">
        <v>4</v>
      </c>
      <c r="H4473">
        <v>0</v>
      </c>
      <c r="I4473">
        <f t="shared" ca="1" si="69"/>
        <v>4184503</v>
      </c>
      <c r="J4473" s="2" t="s">
        <v>14093</v>
      </c>
      <c r="K4473" s="3">
        <v>7</v>
      </c>
    </row>
    <row r="4474" spans="1:11" ht="15.75" x14ac:dyDescent="0.25">
      <c r="A4474" t="s">
        <v>12983</v>
      </c>
      <c r="B4474" t="s">
        <v>12928</v>
      </c>
      <c r="C4474" t="s">
        <v>431</v>
      </c>
      <c r="D4474" s="1" t="s">
        <v>12984</v>
      </c>
      <c r="E4474" t="s">
        <v>12985</v>
      </c>
      <c r="F4474">
        <v>26</v>
      </c>
      <c r="G4474">
        <v>5</v>
      </c>
      <c r="H4474">
        <v>0</v>
      </c>
      <c r="I4474">
        <f t="shared" ca="1" si="69"/>
        <v>7358490</v>
      </c>
      <c r="J4474" s="2" t="s">
        <v>14093</v>
      </c>
      <c r="K4474" s="3">
        <v>7</v>
      </c>
    </row>
    <row r="4475" spans="1:11" ht="15.75" x14ac:dyDescent="0.25">
      <c r="A4475" t="s">
        <v>12986</v>
      </c>
      <c r="B4475" t="s">
        <v>12928</v>
      </c>
      <c r="C4475" t="s">
        <v>212</v>
      </c>
      <c r="D4475" s="1" t="s">
        <v>12987</v>
      </c>
      <c r="E4475" t="s">
        <v>12988</v>
      </c>
      <c r="F4475">
        <v>19</v>
      </c>
      <c r="G4475">
        <v>2</v>
      </c>
      <c r="H4475">
        <v>0</v>
      </c>
      <c r="I4475">
        <f t="shared" ca="1" si="69"/>
        <v>2387185</v>
      </c>
      <c r="J4475" s="2" t="s">
        <v>14093</v>
      </c>
      <c r="K4475" s="3">
        <v>7</v>
      </c>
    </row>
    <row r="4476" spans="1:11" ht="15.75" x14ac:dyDescent="0.25">
      <c r="A4476" t="s">
        <v>12989</v>
      </c>
      <c r="B4476" t="s">
        <v>12928</v>
      </c>
      <c r="C4476" t="s">
        <v>25</v>
      </c>
      <c r="D4476" s="1" t="s">
        <v>12990</v>
      </c>
      <c r="E4476" t="s">
        <v>12991</v>
      </c>
      <c r="F4476">
        <v>29</v>
      </c>
      <c r="G4476">
        <v>4</v>
      </c>
      <c r="H4476">
        <v>1</v>
      </c>
      <c r="I4476">
        <f t="shared" ca="1" si="69"/>
        <v>3836348</v>
      </c>
      <c r="J4476" s="2" t="s">
        <v>14093</v>
      </c>
      <c r="K4476" s="3">
        <v>7</v>
      </c>
    </row>
    <row r="4477" spans="1:11" ht="15.75" x14ac:dyDescent="0.25">
      <c r="A4477" t="s">
        <v>4587</v>
      </c>
      <c r="B4477" t="s">
        <v>12928</v>
      </c>
      <c r="C4477" t="s">
        <v>29</v>
      </c>
      <c r="D4477" s="1" t="s">
        <v>12992</v>
      </c>
      <c r="E4477" t="s">
        <v>12993</v>
      </c>
      <c r="F4477">
        <v>39</v>
      </c>
      <c r="G4477">
        <v>6</v>
      </c>
      <c r="H4477">
        <v>1</v>
      </c>
      <c r="I4477">
        <f t="shared" ca="1" si="69"/>
        <v>6733592</v>
      </c>
      <c r="J4477" s="2" t="s">
        <v>14093</v>
      </c>
      <c r="K4477" s="3">
        <v>7</v>
      </c>
    </row>
    <row r="4478" spans="1:11" ht="15.75" x14ac:dyDescent="0.25">
      <c r="A4478" t="s">
        <v>12994</v>
      </c>
      <c r="B4478" t="s">
        <v>12928</v>
      </c>
      <c r="C4478" t="s">
        <v>296</v>
      </c>
      <c r="D4478" s="1" t="s">
        <v>12995</v>
      </c>
      <c r="E4478" t="s">
        <v>12996</v>
      </c>
      <c r="F4478">
        <v>34</v>
      </c>
      <c r="G4478">
        <v>8</v>
      </c>
      <c r="H4478">
        <v>1</v>
      </c>
      <c r="I4478">
        <f t="shared" ca="1" si="69"/>
        <v>4704373</v>
      </c>
      <c r="J4478" s="2" t="s">
        <v>14093</v>
      </c>
      <c r="K4478" s="3">
        <v>7</v>
      </c>
    </row>
    <row r="4479" spans="1:11" ht="15.75" x14ac:dyDescent="0.25">
      <c r="A4479" t="s">
        <v>7509</v>
      </c>
      <c r="B4479" t="s">
        <v>12928</v>
      </c>
      <c r="C4479" t="s">
        <v>29</v>
      </c>
      <c r="D4479" s="1" t="s">
        <v>12997</v>
      </c>
      <c r="E4479" t="s">
        <v>12998</v>
      </c>
      <c r="F4479">
        <v>52</v>
      </c>
      <c r="G4479">
        <v>0</v>
      </c>
      <c r="H4479">
        <v>0</v>
      </c>
      <c r="I4479">
        <f t="shared" ca="1" si="69"/>
        <v>1200973</v>
      </c>
      <c r="J4479" s="2" t="s">
        <v>14093</v>
      </c>
      <c r="K4479" s="3">
        <v>7</v>
      </c>
    </row>
    <row r="4480" spans="1:11" ht="15.75" x14ac:dyDescent="0.25">
      <c r="A4480" t="s">
        <v>3866</v>
      </c>
      <c r="B4480" t="s">
        <v>12928</v>
      </c>
      <c r="C4480" t="s">
        <v>57</v>
      </c>
      <c r="D4480" s="1" t="s">
        <v>12999</v>
      </c>
      <c r="E4480" t="s">
        <v>13000</v>
      </c>
      <c r="F4480">
        <v>53</v>
      </c>
      <c r="G4480">
        <v>6</v>
      </c>
      <c r="H4480">
        <v>0</v>
      </c>
      <c r="I4480">
        <f t="shared" ca="1" si="69"/>
        <v>1146150</v>
      </c>
      <c r="J4480" s="2" t="s">
        <v>14093</v>
      </c>
      <c r="K4480" s="3">
        <v>7</v>
      </c>
    </row>
    <row r="4481" spans="1:11" ht="15.75" x14ac:dyDescent="0.25">
      <c r="A4481" t="s">
        <v>13001</v>
      </c>
      <c r="B4481" t="s">
        <v>12928</v>
      </c>
      <c r="C4481" t="s">
        <v>1122</v>
      </c>
      <c r="D4481" s="1" t="s">
        <v>13002</v>
      </c>
      <c r="E4481" t="s">
        <v>13003</v>
      </c>
      <c r="F4481">
        <v>47</v>
      </c>
      <c r="G4481">
        <v>0</v>
      </c>
      <c r="H4481">
        <v>0</v>
      </c>
      <c r="I4481">
        <f t="shared" ref="I4481:I4544" ca="1" si="70">RANDBETWEEN(1000000,7999999)</f>
        <v>7697298</v>
      </c>
      <c r="J4481" s="2" t="s">
        <v>14093</v>
      </c>
      <c r="K4481" s="3">
        <v>7</v>
      </c>
    </row>
    <row r="4482" spans="1:11" ht="15.75" x14ac:dyDescent="0.25">
      <c r="A4482" t="s">
        <v>13004</v>
      </c>
      <c r="B4482" t="s">
        <v>12928</v>
      </c>
      <c r="C4482" t="s">
        <v>57</v>
      </c>
      <c r="D4482" s="1" t="s">
        <v>13005</v>
      </c>
      <c r="E4482" t="s">
        <v>13006</v>
      </c>
      <c r="F4482">
        <v>41</v>
      </c>
      <c r="G4482">
        <v>3</v>
      </c>
      <c r="H4482">
        <v>0</v>
      </c>
      <c r="I4482">
        <f t="shared" ca="1" si="70"/>
        <v>6088792</v>
      </c>
      <c r="J4482" s="2" t="s">
        <v>14093</v>
      </c>
      <c r="K4482" s="3">
        <v>7</v>
      </c>
    </row>
    <row r="4483" spans="1:11" ht="15.75" x14ac:dyDescent="0.25">
      <c r="A4483" t="s">
        <v>13007</v>
      </c>
      <c r="B4483" t="s">
        <v>12928</v>
      </c>
      <c r="C4483" t="s">
        <v>18</v>
      </c>
      <c r="D4483" s="1" t="s">
        <v>13008</v>
      </c>
      <c r="E4483" t="s">
        <v>13009</v>
      </c>
      <c r="F4483">
        <v>32</v>
      </c>
      <c r="G4483">
        <v>9</v>
      </c>
      <c r="H4483">
        <v>1</v>
      </c>
      <c r="I4483">
        <f t="shared" ca="1" si="70"/>
        <v>6294339</v>
      </c>
      <c r="J4483" s="2" t="s">
        <v>14093</v>
      </c>
      <c r="K4483" s="3">
        <v>7</v>
      </c>
    </row>
    <row r="4484" spans="1:11" ht="15.75" x14ac:dyDescent="0.25">
      <c r="A4484" t="s">
        <v>13010</v>
      </c>
      <c r="B4484" t="s">
        <v>12928</v>
      </c>
      <c r="C4484" t="s">
        <v>431</v>
      </c>
      <c r="D4484" s="1" t="s">
        <v>13011</v>
      </c>
      <c r="E4484" t="s">
        <v>13012</v>
      </c>
      <c r="F4484">
        <v>26</v>
      </c>
      <c r="G4484">
        <v>0</v>
      </c>
      <c r="H4484">
        <v>0</v>
      </c>
      <c r="I4484">
        <f t="shared" ca="1" si="70"/>
        <v>7422436</v>
      </c>
      <c r="J4484" s="2" t="s">
        <v>14093</v>
      </c>
      <c r="K4484" s="3">
        <v>7</v>
      </c>
    </row>
    <row r="4485" spans="1:11" ht="15.75" x14ac:dyDescent="0.25">
      <c r="A4485" t="s">
        <v>13013</v>
      </c>
      <c r="B4485" t="s">
        <v>12928</v>
      </c>
      <c r="C4485" t="s">
        <v>212</v>
      </c>
      <c r="D4485" s="1" t="s">
        <v>13014</v>
      </c>
      <c r="E4485" t="s">
        <v>13015</v>
      </c>
      <c r="F4485">
        <v>47</v>
      </c>
      <c r="G4485">
        <v>0</v>
      </c>
      <c r="H4485">
        <v>0</v>
      </c>
      <c r="I4485">
        <f t="shared" ca="1" si="70"/>
        <v>4103569</v>
      </c>
      <c r="J4485" s="2" t="s">
        <v>14093</v>
      </c>
      <c r="K4485" s="3">
        <v>7</v>
      </c>
    </row>
    <row r="4486" spans="1:11" ht="15.75" x14ac:dyDescent="0.25">
      <c r="A4486" t="s">
        <v>13016</v>
      </c>
      <c r="B4486" t="s">
        <v>12928</v>
      </c>
      <c r="C4486" t="s">
        <v>591</v>
      </c>
      <c r="D4486" s="1" t="s">
        <v>13017</v>
      </c>
      <c r="E4486" t="s">
        <v>13018</v>
      </c>
      <c r="F4486">
        <v>17</v>
      </c>
      <c r="G4486">
        <v>5</v>
      </c>
      <c r="H4486">
        <v>0</v>
      </c>
      <c r="I4486">
        <f t="shared" ca="1" si="70"/>
        <v>4008212</v>
      </c>
      <c r="J4486" s="2" t="s">
        <v>14093</v>
      </c>
      <c r="K4486" s="3">
        <v>7</v>
      </c>
    </row>
    <row r="4487" spans="1:11" ht="15.75" x14ac:dyDescent="0.25">
      <c r="A4487" t="s">
        <v>13019</v>
      </c>
      <c r="B4487" t="s">
        <v>12928</v>
      </c>
      <c r="C4487" t="s">
        <v>18</v>
      </c>
      <c r="D4487" s="1" t="s">
        <v>13020</v>
      </c>
      <c r="E4487" t="s">
        <v>13021</v>
      </c>
      <c r="F4487">
        <v>46</v>
      </c>
      <c r="G4487">
        <v>0</v>
      </c>
      <c r="H4487">
        <v>0</v>
      </c>
      <c r="I4487">
        <f t="shared" ca="1" si="70"/>
        <v>5511211</v>
      </c>
      <c r="J4487" s="2" t="s">
        <v>14093</v>
      </c>
      <c r="K4487" s="3">
        <v>7</v>
      </c>
    </row>
    <row r="4488" spans="1:11" ht="15.75" x14ac:dyDescent="0.25">
      <c r="A4488" t="s">
        <v>13022</v>
      </c>
      <c r="B4488" t="s">
        <v>12928</v>
      </c>
      <c r="C4488" t="s">
        <v>18</v>
      </c>
      <c r="D4488" s="1" t="s">
        <v>13023</v>
      </c>
      <c r="E4488" t="s">
        <v>13024</v>
      </c>
      <c r="F4488">
        <v>35</v>
      </c>
      <c r="G4488">
        <v>2</v>
      </c>
      <c r="H4488">
        <v>0</v>
      </c>
      <c r="I4488">
        <f t="shared" ca="1" si="70"/>
        <v>5034356</v>
      </c>
      <c r="J4488" s="2" t="s">
        <v>14093</v>
      </c>
      <c r="K4488" s="3">
        <v>7</v>
      </c>
    </row>
    <row r="4489" spans="1:11" ht="15.75" x14ac:dyDescent="0.25">
      <c r="A4489" t="s">
        <v>13025</v>
      </c>
      <c r="B4489" t="s">
        <v>12928</v>
      </c>
      <c r="C4489" t="s">
        <v>18</v>
      </c>
      <c r="D4489" s="1" t="s">
        <v>13026</v>
      </c>
      <c r="E4489" t="s">
        <v>13027</v>
      </c>
      <c r="F4489">
        <v>55</v>
      </c>
      <c r="G4489">
        <v>8</v>
      </c>
      <c r="H4489">
        <v>0</v>
      </c>
      <c r="I4489">
        <f t="shared" ca="1" si="70"/>
        <v>7876288</v>
      </c>
      <c r="J4489" s="2" t="s">
        <v>14093</v>
      </c>
      <c r="K4489" s="3">
        <v>7</v>
      </c>
    </row>
    <row r="4490" spans="1:11" ht="15.75" x14ac:dyDescent="0.25">
      <c r="A4490" t="s">
        <v>13028</v>
      </c>
      <c r="B4490" t="s">
        <v>12928</v>
      </c>
      <c r="C4490" t="s">
        <v>166</v>
      </c>
      <c r="D4490" s="1" t="s">
        <v>13029</v>
      </c>
      <c r="E4490" t="s">
        <v>13030</v>
      </c>
      <c r="F4490">
        <v>23</v>
      </c>
      <c r="G4490">
        <v>9</v>
      </c>
      <c r="H4490">
        <v>1</v>
      </c>
      <c r="I4490">
        <f t="shared" ca="1" si="70"/>
        <v>3494859</v>
      </c>
      <c r="J4490" s="2" t="s">
        <v>14093</v>
      </c>
      <c r="K4490" s="3">
        <v>7</v>
      </c>
    </row>
    <row r="4491" spans="1:11" ht="15.75" x14ac:dyDescent="0.25">
      <c r="A4491" t="s">
        <v>7193</v>
      </c>
      <c r="B4491" t="s">
        <v>12928</v>
      </c>
      <c r="C4491" t="s">
        <v>107</v>
      </c>
      <c r="D4491" s="1" t="s">
        <v>13031</v>
      </c>
      <c r="E4491" t="s">
        <v>13032</v>
      </c>
      <c r="F4491">
        <v>31</v>
      </c>
      <c r="G4491">
        <v>7</v>
      </c>
      <c r="H4491">
        <v>1</v>
      </c>
      <c r="I4491">
        <f t="shared" ca="1" si="70"/>
        <v>1850307</v>
      </c>
      <c r="J4491" s="2" t="s">
        <v>14093</v>
      </c>
      <c r="K4491" s="3">
        <v>7</v>
      </c>
    </row>
    <row r="4492" spans="1:11" ht="15.75" x14ac:dyDescent="0.25">
      <c r="A4492" t="s">
        <v>13033</v>
      </c>
      <c r="B4492" t="s">
        <v>12928</v>
      </c>
      <c r="C4492" t="s">
        <v>431</v>
      </c>
      <c r="D4492" s="1" t="s">
        <v>13034</v>
      </c>
      <c r="E4492" t="s">
        <v>13035</v>
      </c>
      <c r="F4492">
        <v>42</v>
      </c>
      <c r="G4492">
        <v>7</v>
      </c>
      <c r="H4492">
        <v>0</v>
      </c>
      <c r="I4492">
        <f t="shared" ca="1" si="70"/>
        <v>5622162</v>
      </c>
      <c r="J4492" s="2" t="s">
        <v>14093</v>
      </c>
      <c r="K4492" s="3">
        <v>7</v>
      </c>
    </row>
    <row r="4493" spans="1:11" ht="15.75" x14ac:dyDescent="0.25">
      <c r="A4493" t="s">
        <v>13036</v>
      </c>
      <c r="B4493" t="s">
        <v>12928</v>
      </c>
      <c r="C4493" t="s">
        <v>153</v>
      </c>
      <c r="D4493" s="1" t="s">
        <v>13037</v>
      </c>
      <c r="E4493" t="s">
        <v>13038</v>
      </c>
      <c r="F4493">
        <v>42</v>
      </c>
      <c r="G4493">
        <v>10</v>
      </c>
      <c r="H4493">
        <v>1</v>
      </c>
      <c r="I4493">
        <f t="shared" ca="1" si="70"/>
        <v>1787193</v>
      </c>
      <c r="J4493" s="2" t="s">
        <v>14093</v>
      </c>
      <c r="K4493" s="3">
        <v>7</v>
      </c>
    </row>
    <row r="4494" spans="1:11" ht="15.75" x14ac:dyDescent="0.25">
      <c r="A4494" t="s">
        <v>13039</v>
      </c>
      <c r="B4494" t="s">
        <v>12928</v>
      </c>
      <c r="C4494" t="s">
        <v>212</v>
      </c>
      <c r="D4494" s="1" t="s">
        <v>13040</v>
      </c>
      <c r="E4494" t="s">
        <v>13041</v>
      </c>
      <c r="F4494">
        <v>44</v>
      </c>
      <c r="G4494">
        <v>4</v>
      </c>
      <c r="H4494">
        <v>1</v>
      </c>
      <c r="I4494">
        <f t="shared" ca="1" si="70"/>
        <v>7595245</v>
      </c>
      <c r="J4494" s="2" t="s">
        <v>14093</v>
      </c>
      <c r="K4494" s="3">
        <v>7</v>
      </c>
    </row>
    <row r="4495" spans="1:11" ht="15.75" x14ac:dyDescent="0.25">
      <c r="A4495" t="s">
        <v>13042</v>
      </c>
      <c r="B4495" t="s">
        <v>12928</v>
      </c>
      <c r="C4495" t="s">
        <v>107</v>
      </c>
      <c r="D4495" s="1" t="s">
        <v>13043</v>
      </c>
      <c r="E4495" t="s">
        <v>13044</v>
      </c>
      <c r="F4495">
        <v>43</v>
      </c>
      <c r="G4495">
        <v>5</v>
      </c>
      <c r="H4495">
        <v>1</v>
      </c>
      <c r="I4495">
        <f t="shared" ca="1" si="70"/>
        <v>2016123</v>
      </c>
      <c r="J4495" s="2" t="s">
        <v>14093</v>
      </c>
      <c r="K4495" s="3">
        <v>7</v>
      </c>
    </row>
    <row r="4496" spans="1:11" ht="15.75" x14ac:dyDescent="0.25">
      <c r="A4496" t="s">
        <v>13045</v>
      </c>
      <c r="B4496" t="s">
        <v>12928</v>
      </c>
      <c r="C4496" t="s">
        <v>14</v>
      </c>
      <c r="D4496" s="1" t="s">
        <v>13046</v>
      </c>
      <c r="E4496" t="s">
        <v>13047</v>
      </c>
      <c r="F4496">
        <v>46</v>
      </c>
      <c r="G4496">
        <v>10</v>
      </c>
      <c r="H4496">
        <v>1</v>
      </c>
      <c r="I4496">
        <f t="shared" ca="1" si="70"/>
        <v>7068919</v>
      </c>
      <c r="J4496" s="2" t="s">
        <v>14093</v>
      </c>
      <c r="K4496" s="3">
        <v>7</v>
      </c>
    </row>
    <row r="4497" spans="1:11" ht="15.75" x14ac:dyDescent="0.25">
      <c r="A4497" t="s">
        <v>13048</v>
      </c>
      <c r="B4497" t="s">
        <v>12928</v>
      </c>
      <c r="C4497" t="s">
        <v>13049</v>
      </c>
      <c r="D4497" s="1" t="s">
        <v>13050</v>
      </c>
      <c r="E4497" t="s">
        <v>13051</v>
      </c>
      <c r="F4497">
        <v>15</v>
      </c>
      <c r="G4497">
        <v>0</v>
      </c>
      <c r="H4497">
        <v>0</v>
      </c>
      <c r="I4497">
        <f t="shared" ca="1" si="70"/>
        <v>3837282</v>
      </c>
      <c r="J4497" s="2" t="s">
        <v>14093</v>
      </c>
      <c r="K4497" s="3">
        <v>7</v>
      </c>
    </row>
    <row r="4498" spans="1:11" ht="15.75" x14ac:dyDescent="0.25">
      <c r="A4498" t="s">
        <v>13052</v>
      </c>
      <c r="B4498" t="s">
        <v>12928</v>
      </c>
      <c r="C4498" t="s">
        <v>431</v>
      </c>
      <c r="D4498" s="1" t="s">
        <v>13053</v>
      </c>
      <c r="E4498" t="s">
        <v>13054</v>
      </c>
      <c r="F4498">
        <v>17</v>
      </c>
      <c r="G4498">
        <v>0</v>
      </c>
      <c r="H4498">
        <v>1</v>
      </c>
      <c r="I4498">
        <f t="shared" ca="1" si="70"/>
        <v>1540447</v>
      </c>
      <c r="J4498" s="2" t="s">
        <v>14093</v>
      </c>
      <c r="K4498" s="3">
        <v>7</v>
      </c>
    </row>
    <row r="4499" spans="1:11" ht="15.75" x14ac:dyDescent="0.25">
      <c r="A4499" t="s">
        <v>2920</v>
      </c>
      <c r="B4499" t="s">
        <v>12928</v>
      </c>
      <c r="C4499" t="s">
        <v>25</v>
      </c>
      <c r="D4499" s="1" t="s">
        <v>13055</v>
      </c>
      <c r="E4499" t="s">
        <v>13056</v>
      </c>
      <c r="F4499">
        <v>56</v>
      </c>
      <c r="G4499">
        <v>4</v>
      </c>
      <c r="H4499">
        <v>1</v>
      </c>
      <c r="I4499">
        <f t="shared" ca="1" si="70"/>
        <v>1426548</v>
      </c>
      <c r="J4499" s="2" t="s">
        <v>14093</v>
      </c>
      <c r="K4499" s="3">
        <v>7</v>
      </c>
    </row>
    <row r="4500" spans="1:11" ht="15.75" x14ac:dyDescent="0.25">
      <c r="A4500" t="s">
        <v>13057</v>
      </c>
      <c r="B4500" t="s">
        <v>12928</v>
      </c>
      <c r="C4500" t="s">
        <v>18</v>
      </c>
      <c r="D4500" s="1" t="s">
        <v>13058</v>
      </c>
      <c r="E4500" t="s">
        <v>13059</v>
      </c>
      <c r="F4500">
        <v>49</v>
      </c>
      <c r="G4500">
        <v>4</v>
      </c>
      <c r="H4500">
        <v>0</v>
      </c>
      <c r="I4500">
        <f t="shared" ca="1" si="70"/>
        <v>2633349</v>
      </c>
      <c r="J4500" s="2" t="s">
        <v>14093</v>
      </c>
      <c r="K4500" s="3">
        <v>7</v>
      </c>
    </row>
    <row r="4501" spans="1:11" ht="15.75" x14ac:dyDescent="0.25">
      <c r="A4501" t="s">
        <v>13060</v>
      </c>
      <c r="B4501" t="s">
        <v>12928</v>
      </c>
      <c r="C4501" t="s">
        <v>212</v>
      </c>
      <c r="D4501" s="1" t="s">
        <v>13061</v>
      </c>
      <c r="E4501" t="s">
        <v>13062</v>
      </c>
      <c r="F4501">
        <v>35</v>
      </c>
      <c r="G4501">
        <v>3</v>
      </c>
      <c r="H4501">
        <v>1</v>
      </c>
      <c r="I4501">
        <f t="shared" ca="1" si="70"/>
        <v>7170133</v>
      </c>
      <c r="J4501" s="2" t="s">
        <v>14093</v>
      </c>
      <c r="K4501" s="3">
        <v>7</v>
      </c>
    </row>
    <row r="4502" spans="1:11" ht="15.75" x14ac:dyDescent="0.25">
      <c r="A4502" t="s">
        <v>3772</v>
      </c>
      <c r="B4502" t="s">
        <v>12928</v>
      </c>
      <c r="C4502" t="s">
        <v>107</v>
      </c>
      <c r="D4502" s="1" t="s">
        <v>13063</v>
      </c>
      <c r="E4502" t="s">
        <v>13064</v>
      </c>
      <c r="F4502">
        <v>27</v>
      </c>
      <c r="G4502">
        <v>6</v>
      </c>
      <c r="H4502">
        <v>0</v>
      </c>
      <c r="I4502">
        <f t="shared" ca="1" si="70"/>
        <v>4679140</v>
      </c>
      <c r="J4502" s="2" t="s">
        <v>14093</v>
      </c>
      <c r="K4502" s="3">
        <v>7</v>
      </c>
    </row>
    <row r="4503" spans="1:11" ht="15.75" x14ac:dyDescent="0.25">
      <c r="A4503" t="s">
        <v>13065</v>
      </c>
      <c r="B4503" t="s">
        <v>12928</v>
      </c>
      <c r="C4503" t="s">
        <v>18</v>
      </c>
      <c r="D4503" s="1" t="s">
        <v>13066</v>
      </c>
      <c r="E4503" t="s">
        <v>13067</v>
      </c>
      <c r="F4503">
        <v>29</v>
      </c>
      <c r="G4503">
        <v>10</v>
      </c>
      <c r="H4503">
        <v>1</v>
      </c>
      <c r="I4503">
        <f t="shared" ca="1" si="70"/>
        <v>1192022</v>
      </c>
      <c r="J4503" s="2" t="s">
        <v>14093</v>
      </c>
      <c r="K4503" s="3">
        <v>7</v>
      </c>
    </row>
    <row r="4504" spans="1:11" ht="15.75" x14ac:dyDescent="0.25">
      <c r="A4504" t="s">
        <v>13068</v>
      </c>
      <c r="B4504" t="s">
        <v>12928</v>
      </c>
      <c r="C4504" t="s">
        <v>29</v>
      </c>
      <c r="D4504" s="1" t="s">
        <v>13069</v>
      </c>
      <c r="E4504" t="s">
        <v>13070</v>
      </c>
      <c r="F4504">
        <v>28</v>
      </c>
      <c r="G4504">
        <v>10</v>
      </c>
      <c r="H4504">
        <v>0</v>
      </c>
      <c r="I4504">
        <f t="shared" ca="1" si="70"/>
        <v>5739993</v>
      </c>
      <c r="J4504" s="2" t="s">
        <v>14093</v>
      </c>
      <c r="K4504" s="3">
        <v>7</v>
      </c>
    </row>
    <row r="4505" spans="1:11" ht="15.75" x14ac:dyDescent="0.25">
      <c r="A4505" t="s">
        <v>13071</v>
      </c>
      <c r="B4505" t="s">
        <v>12928</v>
      </c>
      <c r="C4505" t="s">
        <v>140</v>
      </c>
      <c r="D4505" s="1" t="s">
        <v>13072</v>
      </c>
      <c r="E4505" t="s">
        <v>13073</v>
      </c>
      <c r="F4505">
        <v>40</v>
      </c>
      <c r="G4505">
        <v>0</v>
      </c>
      <c r="H4505">
        <v>1</v>
      </c>
      <c r="I4505">
        <f t="shared" ca="1" si="70"/>
        <v>7861941</v>
      </c>
      <c r="J4505" s="2" t="s">
        <v>14093</v>
      </c>
      <c r="K4505" s="3">
        <v>7</v>
      </c>
    </row>
    <row r="4506" spans="1:11" ht="15.75" x14ac:dyDescent="0.25">
      <c r="A4506" t="s">
        <v>13074</v>
      </c>
      <c r="B4506" t="s">
        <v>12928</v>
      </c>
      <c r="C4506" t="s">
        <v>7386</v>
      </c>
      <c r="D4506" s="1" t="s">
        <v>13075</v>
      </c>
      <c r="E4506" t="s">
        <v>13076</v>
      </c>
      <c r="F4506">
        <v>45</v>
      </c>
      <c r="G4506">
        <v>10</v>
      </c>
      <c r="H4506">
        <v>1</v>
      </c>
      <c r="I4506">
        <f t="shared" ca="1" si="70"/>
        <v>3209566</v>
      </c>
      <c r="J4506" s="2" t="s">
        <v>14093</v>
      </c>
      <c r="K4506" s="3">
        <v>7</v>
      </c>
    </row>
    <row r="4507" spans="1:11" ht="15.75" x14ac:dyDescent="0.25">
      <c r="A4507" t="s">
        <v>2632</v>
      </c>
      <c r="B4507" t="s">
        <v>12928</v>
      </c>
      <c r="C4507" t="s">
        <v>13077</v>
      </c>
      <c r="D4507" s="1" t="s">
        <v>13078</v>
      </c>
      <c r="E4507" t="s">
        <v>13079</v>
      </c>
      <c r="F4507">
        <v>41</v>
      </c>
      <c r="G4507">
        <v>10</v>
      </c>
      <c r="H4507">
        <v>1</v>
      </c>
      <c r="I4507">
        <f t="shared" ca="1" si="70"/>
        <v>7860568</v>
      </c>
      <c r="J4507" s="2" t="s">
        <v>14093</v>
      </c>
      <c r="K4507" s="3">
        <v>7</v>
      </c>
    </row>
    <row r="4508" spans="1:11" ht="15.75" x14ac:dyDescent="0.25">
      <c r="A4508" t="s">
        <v>1913</v>
      </c>
      <c r="B4508" t="s">
        <v>12928</v>
      </c>
      <c r="C4508" t="s">
        <v>6947</v>
      </c>
      <c r="D4508" s="1" t="s">
        <v>13080</v>
      </c>
      <c r="E4508" t="s">
        <v>13081</v>
      </c>
      <c r="F4508">
        <v>34</v>
      </c>
      <c r="G4508">
        <v>1</v>
      </c>
      <c r="H4508">
        <v>1</v>
      </c>
      <c r="I4508">
        <f t="shared" ca="1" si="70"/>
        <v>4743828</v>
      </c>
      <c r="J4508" s="2" t="s">
        <v>14093</v>
      </c>
      <c r="K4508" s="3">
        <v>7</v>
      </c>
    </row>
    <row r="4509" spans="1:11" ht="15.75" x14ac:dyDescent="0.25">
      <c r="A4509" t="s">
        <v>13082</v>
      </c>
      <c r="B4509" t="s">
        <v>12928</v>
      </c>
      <c r="C4509" t="s">
        <v>94</v>
      </c>
      <c r="D4509" s="1" t="s">
        <v>13083</v>
      </c>
      <c r="E4509" t="s">
        <v>13084</v>
      </c>
      <c r="F4509">
        <v>40</v>
      </c>
      <c r="G4509">
        <v>4</v>
      </c>
      <c r="H4509">
        <v>0</v>
      </c>
      <c r="I4509">
        <f t="shared" ca="1" si="70"/>
        <v>2920283</v>
      </c>
      <c r="J4509" s="2" t="s">
        <v>14093</v>
      </c>
      <c r="K4509" s="3">
        <v>7</v>
      </c>
    </row>
    <row r="4510" spans="1:11" ht="15.75" x14ac:dyDescent="0.25">
      <c r="A4510" t="s">
        <v>13085</v>
      </c>
      <c r="B4510" t="s">
        <v>12928</v>
      </c>
      <c r="C4510" t="s">
        <v>6</v>
      </c>
      <c r="D4510" s="1" t="s">
        <v>13086</v>
      </c>
      <c r="E4510" t="s">
        <v>13087</v>
      </c>
      <c r="F4510">
        <v>45</v>
      </c>
      <c r="G4510">
        <v>2</v>
      </c>
      <c r="H4510">
        <v>1</v>
      </c>
      <c r="I4510">
        <f t="shared" ca="1" si="70"/>
        <v>1841242</v>
      </c>
      <c r="J4510" s="2" t="s">
        <v>14093</v>
      </c>
      <c r="K4510" s="3">
        <v>7</v>
      </c>
    </row>
    <row r="4511" spans="1:11" ht="15.75" x14ac:dyDescent="0.25">
      <c r="A4511" t="s">
        <v>13088</v>
      </c>
      <c r="B4511" t="s">
        <v>12928</v>
      </c>
      <c r="C4511" t="s">
        <v>431</v>
      </c>
      <c r="D4511" s="1" t="s">
        <v>13089</v>
      </c>
      <c r="E4511" t="s">
        <v>13090</v>
      </c>
      <c r="F4511">
        <v>43</v>
      </c>
      <c r="G4511">
        <v>7</v>
      </c>
      <c r="H4511">
        <v>0</v>
      </c>
      <c r="I4511">
        <f t="shared" ca="1" si="70"/>
        <v>6050826</v>
      </c>
      <c r="J4511" s="2" t="s">
        <v>14093</v>
      </c>
      <c r="K4511" s="3">
        <v>7</v>
      </c>
    </row>
    <row r="4512" spans="1:11" ht="15.75" x14ac:dyDescent="0.25">
      <c r="A4512" t="s">
        <v>13091</v>
      </c>
      <c r="B4512" t="s">
        <v>12928</v>
      </c>
      <c r="C4512" t="s">
        <v>68</v>
      </c>
      <c r="D4512" s="1" t="s">
        <v>13092</v>
      </c>
      <c r="E4512" t="s">
        <v>13093</v>
      </c>
      <c r="F4512">
        <v>41</v>
      </c>
      <c r="G4512">
        <v>0</v>
      </c>
      <c r="H4512">
        <v>0</v>
      </c>
      <c r="I4512">
        <f t="shared" ca="1" si="70"/>
        <v>4791033</v>
      </c>
      <c r="J4512" s="2" t="s">
        <v>14093</v>
      </c>
      <c r="K4512" s="3">
        <v>7</v>
      </c>
    </row>
    <row r="4513" spans="1:11" ht="15.75" x14ac:dyDescent="0.25">
      <c r="A4513" t="s">
        <v>606</v>
      </c>
      <c r="B4513" t="s">
        <v>12928</v>
      </c>
      <c r="C4513" t="s">
        <v>212</v>
      </c>
      <c r="D4513" s="1" t="s">
        <v>13094</v>
      </c>
      <c r="E4513" t="s">
        <v>13095</v>
      </c>
      <c r="F4513">
        <v>20</v>
      </c>
      <c r="G4513">
        <v>3</v>
      </c>
      <c r="H4513">
        <v>0</v>
      </c>
      <c r="I4513">
        <f t="shared" ca="1" si="70"/>
        <v>2632914</v>
      </c>
      <c r="J4513" s="2" t="s">
        <v>14093</v>
      </c>
      <c r="K4513" s="3">
        <v>7</v>
      </c>
    </row>
    <row r="4514" spans="1:11" ht="15.75" x14ac:dyDescent="0.25">
      <c r="A4514" t="s">
        <v>11908</v>
      </c>
      <c r="B4514" t="s">
        <v>12928</v>
      </c>
      <c r="C4514" t="s">
        <v>6</v>
      </c>
      <c r="D4514" s="1" t="s">
        <v>13096</v>
      </c>
      <c r="E4514" t="s">
        <v>13097</v>
      </c>
      <c r="F4514">
        <v>30</v>
      </c>
      <c r="G4514">
        <v>0</v>
      </c>
      <c r="H4514">
        <v>1</v>
      </c>
      <c r="I4514">
        <f t="shared" ca="1" si="70"/>
        <v>6446364</v>
      </c>
      <c r="J4514" s="2" t="s">
        <v>14093</v>
      </c>
      <c r="K4514" s="3">
        <v>7</v>
      </c>
    </row>
    <row r="4515" spans="1:11" ht="15.75" x14ac:dyDescent="0.25">
      <c r="A4515" t="s">
        <v>13098</v>
      </c>
      <c r="B4515" t="s">
        <v>12928</v>
      </c>
      <c r="C4515" t="s">
        <v>212</v>
      </c>
      <c r="D4515" s="1" t="s">
        <v>13099</v>
      </c>
      <c r="E4515" t="s">
        <v>13100</v>
      </c>
      <c r="F4515">
        <v>37</v>
      </c>
      <c r="G4515">
        <v>0</v>
      </c>
      <c r="H4515">
        <v>0</v>
      </c>
      <c r="I4515">
        <f t="shared" ca="1" si="70"/>
        <v>5514984</v>
      </c>
      <c r="J4515" s="2" t="s">
        <v>14093</v>
      </c>
      <c r="K4515" s="3">
        <v>7</v>
      </c>
    </row>
    <row r="4516" spans="1:11" ht="15.75" x14ac:dyDescent="0.25">
      <c r="A4516" t="s">
        <v>13101</v>
      </c>
      <c r="B4516" t="s">
        <v>12928</v>
      </c>
      <c r="C4516" t="s">
        <v>1069</v>
      </c>
      <c r="D4516" s="1" t="s">
        <v>13102</v>
      </c>
      <c r="E4516" t="s">
        <v>13103</v>
      </c>
      <c r="F4516">
        <v>37</v>
      </c>
      <c r="G4516">
        <v>9</v>
      </c>
      <c r="H4516">
        <v>1</v>
      </c>
      <c r="I4516">
        <f t="shared" ca="1" si="70"/>
        <v>1096011</v>
      </c>
      <c r="J4516" s="2" t="s">
        <v>14093</v>
      </c>
      <c r="K4516" s="3">
        <v>7</v>
      </c>
    </row>
    <row r="4517" spans="1:11" ht="15.75" x14ac:dyDescent="0.25">
      <c r="A4517" t="s">
        <v>13104</v>
      </c>
      <c r="B4517" t="s">
        <v>12928</v>
      </c>
      <c r="C4517" t="s">
        <v>29</v>
      </c>
      <c r="D4517" s="1" t="s">
        <v>13105</v>
      </c>
      <c r="E4517" t="s">
        <v>13106</v>
      </c>
      <c r="F4517">
        <v>36</v>
      </c>
      <c r="G4517">
        <v>4</v>
      </c>
      <c r="H4517">
        <v>0</v>
      </c>
      <c r="I4517">
        <f t="shared" ca="1" si="70"/>
        <v>5330812</v>
      </c>
      <c r="J4517" s="2" t="s">
        <v>14093</v>
      </c>
      <c r="K4517" s="3">
        <v>7</v>
      </c>
    </row>
    <row r="4518" spans="1:11" ht="15.75" x14ac:dyDescent="0.25">
      <c r="A4518" t="s">
        <v>13107</v>
      </c>
      <c r="B4518" t="s">
        <v>12928</v>
      </c>
      <c r="C4518" t="s">
        <v>18</v>
      </c>
      <c r="D4518" s="1" t="s">
        <v>13108</v>
      </c>
      <c r="E4518" t="s">
        <v>13109</v>
      </c>
      <c r="F4518">
        <v>17</v>
      </c>
      <c r="G4518">
        <v>10</v>
      </c>
      <c r="H4518">
        <v>0</v>
      </c>
      <c r="I4518">
        <f t="shared" ca="1" si="70"/>
        <v>3879804</v>
      </c>
      <c r="J4518" s="2" t="s">
        <v>14093</v>
      </c>
      <c r="K4518" s="3">
        <v>7</v>
      </c>
    </row>
    <row r="4519" spans="1:11" ht="15.75" x14ac:dyDescent="0.25">
      <c r="A4519" t="s">
        <v>13110</v>
      </c>
      <c r="B4519" t="s">
        <v>12928</v>
      </c>
      <c r="C4519" t="s">
        <v>75</v>
      </c>
      <c r="D4519" s="1" t="s">
        <v>13111</v>
      </c>
      <c r="E4519" t="s">
        <v>13112</v>
      </c>
      <c r="F4519">
        <v>37</v>
      </c>
      <c r="G4519">
        <v>2</v>
      </c>
      <c r="H4519">
        <v>1</v>
      </c>
      <c r="I4519">
        <f t="shared" ca="1" si="70"/>
        <v>2138849</v>
      </c>
      <c r="J4519" s="2" t="s">
        <v>14093</v>
      </c>
      <c r="K4519" s="3">
        <v>7</v>
      </c>
    </row>
    <row r="4520" spans="1:11" ht="15.75" x14ac:dyDescent="0.25">
      <c r="A4520" t="s">
        <v>13113</v>
      </c>
      <c r="B4520" t="s">
        <v>12928</v>
      </c>
      <c r="C4520" t="s">
        <v>14</v>
      </c>
      <c r="D4520" s="1" t="s">
        <v>13114</v>
      </c>
      <c r="E4520" t="s">
        <v>13115</v>
      </c>
      <c r="F4520">
        <v>51</v>
      </c>
      <c r="G4520">
        <v>2</v>
      </c>
      <c r="H4520">
        <v>0</v>
      </c>
      <c r="I4520">
        <f t="shared" ca="1" si="70"/>
        <v>2579190</v>
      </c>
      <c r="J4520" s="2" t="s">
        <v>14093</v>
      </c>
      <c r="K4520" s="3">
        <v>7</v>
      </c>
    </row>
    <row r="4521" spans="1:11" ht="15.75" x14ac:dyDescent="0.25">
      <c r="A4521" t="s">
        <v>13116</v>
      </c>
      <c r="B4521" t="s">
        <v>12928</v>
      </c>
      <c r="C4521" t="s">
        <v>68</v>
      </c>
      <c r="D4521" s="1" t="s">
        <v>13117</v>
      </c>
      <c r="E4521" t="s">
        <v>13118</v>
      </c>
      <c r="F4521">
        <v>31</v>
      </c>
      <c r="G4521">
        <v>4</v>
      </c>
      <c r="H4521">
        <v>1</v>
      </c>
      <c r="I4521">
        <f t="shared" ca="1" si="70"/>
        <v>6411443</v>
      </c>
      <c r="J4521" s="2" t="s">
        <v>14093</v>
      </c>
      <c r="K4521" s="3">
        <v>7</v>
      </c>
    </row>
    <row r="4522" spans="1:11" ht="15.75" x14ac:dyDescent="0.25">
      <c r="A4522" t="s">
        <v>13119</v>
      </c>
      <c r="B4522" t="s">
        <v>12928</v>
      </c>
      <c r="C4522" t="s">
        <v>140</v>
      </c>
      <c r="D4522" s="1" t="s">
        <v>13120</v>
      </c>
      <c r="E4522" t="s">
        <v>13121</v>
      </c>
      <c r="F4522">
        <v>58</v>
      </c>
      <c r="G4522">
        <v>3</v>
      </c>
      <c r="H4522">
        <v>1</v>
      </c>
      <c r="I4522">
        <f t="shared" ca="1" si="70"/>
        <v>4255271</v>
      </c>
      <c r="J4522" s="2" t="s">
        <v>14093</v>
      </c>
      <c r="K4522" s="3">
        <v>7</v>
      </c>
    </row>
    <row r="4523" spans="1:11" ht="15.75" x14ac:dyDescent="0.25">
      <c r="A4523" t="s">
        <v>13122</v>
      </c>
      <c r="B4523" t="s">
        <v>12928</v>
      </c>
      <c r="C4523" t="s">
        <v>94</v>
      </c>
      <c r="D4523" s="1" t="s">
        <v>13123</v>
      </c>
      <c r="E4523" t="s">
        <v>13124</v>
      </c>
      <c r="F4523">
        <v>25</v>
      </c>
      <c r="G4523">
        <v>0</v>
      </c>
      <c r="H4523">
        <v>1</v>
      </c>
      <c r="I4523">
        <f t="shared" ca="1" si="70"/>
        <v>1349871</v>
      </c>
      <c r="J4523" s="2" t="s">
        <v>14093</v>
      </c>
      <c r="K4523" s="3">
        <v>7</v>
      </c>
    </row>
    <row r="4524" spans="1:11" ht="15.75" x14ac:dyDescent="0.25">
      <c r="A4524" t="s">
        <v>13125</v>
      </c>
      <c r="B4524" t="s">
        <v>12928</v>
      </c>
      <c r="C4524" t="s">
        <v>68</v>
      </c>
      <c r="D4524" s="1" t="s">
        <v>13126</v>
      </c>
      <c r="E4524" t="s">
        <v>13127</v>
      </c>
      <c r="F4524">
        <v>38</v>
      </c>
      <c r="G4524">
        <v>0</v>
      </c>
      <c r="H4524">
        <v>1</v>
      </c>
      <c r="I4524">
        <f t="shared" ca="1" si="70"/>
        <v>1063105</v>
      </c>
      <c r="J4524" s="2" t="s">
        <v>14093</v>
      </c>
      <c r="K4524" s="3">
        <v>7</v>
      </c>
    </row>
    <row r="4525" spans="1:11" ht="15.75" x14ac:dyDescent="0.25">
      <c r="A4525" t="s">
        <v>13128</v>
      </c>
      <c r="B4525" t="s">
        <v>12928</v>
      </c>
      <c r="C4525" t="s">
        <v>18</v>
      </c>
      <c r="D4525" s="1" t="s">
        <v>13129</v>
      </c>
      <c r="E4525" t="s">
        <v>13130</v>
      </c>
      <c r="F4525">
        <v>26</v>
      </c>
      <c r="G4525">
        <v>4</v>
      </c>
      <c r="H4525">
        <v>1</v>
      </c>
      <c r="I4525">
        <f t="shared" ca="1" si="70"/>
        <v>4250611</v>
      </c>
      <c r="J4525" s="2" t="s">
        <v>14093</v>
      </c>
      <c r="K4525" s="3">
        <v>7</v>
      </c>
    </row>
    <row r="4526" spans="1:11" ht="15.75" x14ac:dyDescent="0.25">
      <c r="A4526" t="s">
        <v>13131</v>
      </c>
      <c r="B4526" t="s">
        <v>12928</v>
      </c>
      <c r="C4526" t="s">
        <v>94</v>
      </c>
      <c r="D4526" s="1" t="s">
        <v>13132</v>
      </c>
      <c r="E4526" t="s">
        <v>13133</v>
      </c>
      <c r="F4526">
        <v>38</v>
      </c>
      <c r="G4526">
        <v>6</v>
      </c>
      <c r="H4526">
        <v>1</v>
      </c>
      <c r="I4526">
        <f t="shared" ca="1" si="70"/>
        <v>2253337</v>
      </c>
      <c r="J4526" s="2" t="s">
        <v>14093</v>
      </c>
      <c r="K4526" s="3">
        <v>7</v>
      </c>
    </row>
    <row r="4527" spans="1:11" ht="15.75" x14ac:dyDescent="0.25">
      <c r="A4527" t="s">
        <v>13134</v>
      </c>
      <c r="B4527" t="s">
        <v>12928</v>
      </c>
      <c r="C4527" t="s">
        <v>94</v>
      </c>
      <c r="D4527" s="1" t="s">
        <v>13135</v>
      </c>
      <c r="E4527" t="s">
        <v>13136</v>
      </c>
      <c r="F4527">
        <v>15</v>
      </c>
      <c r="G4527">
        <v>9</v>
      </c>
      <c r="H4527">
        <v>0</v>
      </c>
      <c r="I4527">
        <f t="shared" ca="1" si="70"/>
        <v>2819831</v>
      </c>
      <c r="J4527" s="2" t="s">
        <v>14093</v>
      </c>
      <c r="K4527" s="3">
        <v>7</v>
      </c>
    </row>
    <row r="4528" spans="1:11" ht="15.75" x14ac:dyDescent="0.25">
      <c r="A4528" t="s">
        <v>13137</v>
      </c>
      <c r="B4528" t="s">
        <v>12928</v>
      </c>
      <c r="C4528" t="s">
        <v>75</v>
      </c>
      <c r="D4528" s="1" t="s">
        <v>13138</v>
      </c>
      <c r="E4528" t="s">
        <v>13139</v>
      </c>
      <c r="F4528">
        <v>21</v>
      </c>
      <c r="G4528">
        <v>4</v>
      </c>
      <c r="H4528">
        <v>0</v>
      </c>
      <c r="I4528">
        <f t="shared" ca="1" si="70"/>
        <v>4456398</v>
      </c>
      <c r="J4528" s="2" t="s">
        <v>14093</v>
      </c>
      <c r="K4528" s="3">
        <v>7</v>
      </c>
    </row>
    <row r="4529" spans="1:11" ht="15.75" x14ac:dyDescent="0.25">
      <c r="A4529" t="s">
        <v>13140</v>
      </c>
      <c r="B4529" t="s">
        <v>12928</v>
      </c>
      <c r="C4529" t="s">
        <v>53</v>
      </c>
      <c r="D4529" s="1" t="s">
        <v>13141</v>
      </c>
      <c r="E4529" t="s">
        <v>13142</v>
      </c>
      <c r="F4529">
        <v>39</v>
      </c>
      <c r="G4529">
        <v>2</v>
      </c>
      <c r="H4529">
        <v>0</v>
      </c>
      <c r="I4529">
        <f t="shared" ca="1" si="70"/>
        <v>3843715</v>
      </c>
      <c r="J4529" s="2" t="s">
        <v>14093</v>
      </c>
      <c r="K4529" s="3">
        <v>7</v>
      </c>
    </row>
    <row r="4530" spans="1:11" ht="15.75" x14ac:dyDescent="0.25">
      <c r="A4530" t="s">
        <v>13143</v>
      </c>
      <c r="B4530" t="s">
        <v>12928</v>
      </c>
      <c r="C4530" t="s">
        <v>6</v>
      </c>
      <c r="D4530" s="1" t="s">
        <v>13144</v>
      </c>
      <c r="E4530" t="s">
        <v>13145</v>
      </c>
      <c r="F4530">
        <v>21</v>
      </c>
      <c r="G4530">
        <v>5</v>
      </c>
      <c r="H4530">
        <v>1</v>
      </c>
      <c r="I4530">
        <f t="shared" ca="1" si="70"/>
        <v>7952099</v>
      </c>
      <c r="J4530" s="2" t="s">
        <v>14093</v>
      </c>
      <c r="K4530" s="3">
        <v>7</v>
      </c>
    </row>
    <row r="4531" spans="1:11" ht="15.75" x14ac:dyDescent="0.25">
      <c r="A4531" t="s">
        <v>13146</v>
      </c>
      <c r="B4531" t="s">
        <v>12928</v>
      </c>
      <c r="C4531" t="s">
        <v>18</v>
      </c>
      <c r="D4531" s="1" t="s">
        <v>13147</v>
      </c>
      <c r="E4531" t="s">
        <v>13148</v>
      </c>
      <c r="F4531">
        <v>32</v>
      </c>
      <c r="G4531">
        <v>0</v>
      </c>
      <c r="H4531">
        <v>1</v>
      </c>
      <c r="I4531">
        <f t="shared" ca="1" si="70"/>
        <v>5606579</v>
      </c>
      <c r="J4531" s="2" t="s">
        <v>14093</v>
      </c>
      <c r="K4531" s="3">
        <v>7</v>
      </c>
    </row>
    <row r="4532" spans="1:11" ht="15.75" x14ac:dyDescent="0.25">
      <c r="A4532" t="s">
        <v>13149</v>
      </c>
      <c r="B4532" t="s">
        <v>12928</v>
      </c>
      <c r="C4532" t="s">
        <v>13150</v>
      </c>
      <c r="D4532" s="1" t="s">
        <v>13151</v>
      </c>
      <c r="E4532" t="s">
        <v>13152</v>
      </c>
      <c r="F4532">
        <v>58</v>
      </c>
      <c r="G4532">
        <v>1</v>
      </c>
      <c r="H4532">
        <v>1</v>
      </c>
      <c r="I4532">
        <f t="shared" ca="1" si="70"/>
        <v>5405038</v>
      </c>
      <c r="J4532" s="2" t="s">
        <v>14093</v>
      </c>
      <c r="K4532" s="3">
        <v>7</v>
      </c>
    </row>
    <row r="4533" spans="1:11" ht="15.75" x14ac:dyDescent="0.25">
      <c r="A4533" t="s">
        <v>13153</v>
      </c>
      <c r="B4533" t="s">
        <v>12928</v>
      </c>
      <c r="C4533" t="s">
        <v>75</v>
      </c>
      <c r="D4533" s="1" t="s">
        <v>13154</v>
      </c>
      <c r="E4533" t="s">
        <v>13155</v>
      </c>
      <c r="F4533">
        <v>30</v>
      </c>
      <c r="G4533">
        <v>7</v>
      </c>
      <c r="H4533">
        <v>1</v>
      </c>
      <c r="I4533">
        <f t="shared" ca="1" si="70"/>
        <v>5972572</v>
      </c>
      <c r="J4533" s="2" t="s">
        <v>14093</v>
      </c>
      <c r="K4533" s="3">
        <v>7</v>
      </c>
    </row>
    <row r="4534" spans="1:11" ht="15.75" x14ac:dyDescent="0.25">
      <c r="A4534" t="s">
        <v>13149</v>
      </c>
      <c r="B4534" t="s">
        <v>12928</v>
      </c>
      <c r="C4534" t="s">
        <v>296</v>
      </c>
      <c r="D4534" s="1" t="s">
        <v>13156</v>
      </c>
      <c r="E4534" t="s">
        <v>13157</v>
      </c>
      <c r="F4534">
        <v>36</v>
      </c>
      <c r="G4534">
        <v>8</v>
      </c>
      <c r="H4534">
        <v>0</v>
      </c>
      <c r="I4534">
        <f t="shared" ca="1" si="70"/>
        <v>4918326</v>
      </c>
      <c r="J4534" s="2" t="s">
        <v>14093</v>
      </c>
      <c r="K4534" s="3">
        <v>7</v>
      </c>
    </row>
    <row r="4535" spans="1:11" ht="15.75" x14ac:dyDescent="0.25">
      <c r="A4535" t="s">
        <v>13158</v>
      </c>
      <c r="B4535" t="s">
        <v>12928</v>
      </c>
      <c r="C4535" t="s">
        <v>431</v>
      </c>
      <c r="D4535" s="1" t="s">
        <v>13159</v>
      </c>
      <c r="E4535" t="s">
        <v>13160</v>
      </c>
      <c r="F4535">
        <v>16</v>
      </c>
      <c r="G4535">
        <v>4</v>
      </c>
      <c r="H4535">
        <v>1</v>
      </c>
      <c r="I4535">
        <f t="shared" ca="1" si="70"/>
        <v>4995214</v>
      </c>
      <c r="J4535" s="2" t="s">
        <v>14093</v>
      </c>
      <c r="K4535" s="3">
        <v>7</v>
      </c>
    </row>
    <row r="4536" spans="1:11" ht="15.75" x14ac:dyDescent="0.25">
      <c r="A4536" t="s">
        <v>4158</v>
      </c>
      <c r="B4536" t="s">
        <v>12928</v>
      </c>
      <c r="C4536" t="s">
        <v>68</v>
      </c>
      <c r="D4536" s="1" t="s">
        <v>13161</v>
      </c>
      <c r="E4536" t="s">
        <v>13162</v>
      </c>
      <c r="F4536">
        <v>40</v>
      </c>
      <c r="G4536">
        <v>5</v>
      </c>
      <c r="H4536">
        <v>0</v>
      </c>
      <c r="I4536">
        <f t="shared" ca="1" si="70"/>
        <v>7176007</v>
      </c>
      <c r="J4536" s="2" t="s">
        <v>14093</v>
      </c>
      <c r="K4536" s="3">
        <v>7</v>
      </c>
    </row>
    <row r="4537" spans="1:11" ht="15.75" x14ac:dyDescent="0.25">
      <c r="A4537" t="s">
        <v>13163</v>
      </c>
      <c r="B4537" t="s">
        <v>12928</v>
      </c>
      <c r="C4537" t="s">
        <v>18</v>
      </c>
      <c r="D4537" s="1" t="s">
        <v>13164</v>
      </c>
      <c r="E4537" t="s">
        <v>13165</v>
      </c>
      <c r="F4537">
        <v>31</v>
      </c>
      <c r="G4537">
        <v>9</v>
      </c>
      <c r="H4537">
        <v>1</v>
      </c>
      <c r="I4537">
        <f t="shared" ca="1" si="70"/>
        <v>7492817</v>
      </c>
      <c r="J4537" s="2" t="s">
        <v>14093</v>
      </c>
      <c r="K4537" s="3">
        <v>7</v>
      </c>
    </row>
    <row r="4538" spans="1:11" ht="15.75" x14ac:dyDescent="0.25">
      <c r="A4538" t="s">
        <v>13166</v>
      </c>
      <c r="B4538" t="s">
        <v>12928</v>
      </c>
      <c r="C4538" t="s">
        <v>29</v>
      </c>
      <c r="D4538" s="1" t="s">
        <v>13167</v>
      </c>
      <c r="E4538" t="s">
        <v>13168</v>
      </c>
      <c r="F4538">
        <v>16</v>
      </c>
      <c r="G4538">
        <v>9</v>
      </c>
      <c r="H4538">
        <v>0</v>
      </c>
      <c r="I4538">
        <f t="shared" ca="1" si="70"/>
        <v>4944138</v>
      </c>
      <c r="J4538" s="2" t="s">
        <v>14093</v>
      </c>
      <c r="K4538" s="3">
        <v>7</v>
      </c>
    </row>
    <row r="4539" spans="1:11" ht="15.75" x14ac:dyDescent="0.25">
      <c r="A4539" t="s">
        <v>776</v>
      </c>
      <c r="B4539" t="s">
        <v>12928</v>
      </c>
      <c r="C4539" t="s">
        <v>2</v>
      </c>
      <c r="D4539" s="1" t="s">
        <v>13169</v>
      </c>
      <c r="E4539" t="s">
        <v>13170</v>
      </c>
      <c r="F4539">
        <v>57</v>
      </c>
      <c r="G4539">
        <v>7</v>
      </c>
      <c r="H4539">
        <v>1</v>
      </c>
      <c r="I4539">
        <f t="shared" ca="1" si="70"/>
        <v>2498921</v>
      </c>
      <c r="J4539" s="2" t="s">
        <v>14093</v>
      </c>
      <c r="K4539" s="3">
        <v>7</v>
      </c>
    </row>
    <row r="4540" spans="1:11" ht="15.75" x14ac:dyDescent="0.25">
      <c r="A4540" t="s">
        <v>10079</v>
      </c>
      <c r="B4540" t="s">
        <v>12928</v>
      </c>
      <c r="C4540" t="s">
        <v>25</v>
      </c>
      <c r="D4540" s="1" t="s">
        <v>13171</v>
      </c>
      <c r="E4540" t="s">
        <v>13172</v>
      </c>
      <c r="F4540">
        <v>45</v>
      </c>
      <c r="G4540">
        <v>0</v>
      </c>
      <c r="H4540">
        <v>1</v>
      </c>
      <c r="I4540">
        <f t="shared" ca="1" si="70"/>
        <v>1337298</v>
      </c>
      <c r="J4540" s="2" t="s">
        <v>14093</v>
      </c>
      <c r="K4540" s="3">
        <v>7</v>
      </c>
    </row>
    <row r="4541" spans="1:11" ht="15.75" x14ac:dyDescent="0.25">
      <c r="A4541" t="s">
        <v>13173</v>
      </c>
      <c r="B4541" t="s">
        <v>12928</v>
      </c>
      <c r="C4541" t="s">
        <v>6</v>
      </c>
      <c r="D4541" s="1" t="s">
        <v>13174</v>
      </c>
      <c r="E4541" t="s">
        <v>13175</v>
      </c>
      <c r="F4541">
        <v>55</v>
      </c>
      <c r="G4541">
        <v>3</v>
      </c>
      <c r="H4541">
        <v>1</v>
      </c>
      <c r="I4541">
        <f t="shared" ca="1" si="70"/>
        <v>7347344</v>
      </c>
      <c r="J4541" s="2" t="s">
        <v>14093</v>
      </c>
      <c r="K4541" s="3">
        <v>7</v>
      </c>
    </row>
    <row r="4542" spans="1:11" ht="15.75" x14ac:dyDescent="0.25">
      <c r="A4542" t="s">
        <v>9497</v>
      </c>
      <c r="B4542" t="s">
        <v>12928</v>
      </c>
      <c r="C4542" t="s">
        <v>36</v>
      </c>
      <c r="D4542" s="1" t="s">
        <v>13176</v>
      </c>
      <c r="E4542" t="s">
        <v>13177</v>
      </c>
      <c r="F4542">
        <v>32</v>
      </c>
      <c r="G4542">
        <v>2</v>
      </c>
      <c r="H4542">
        <v>1</v>
      </c>
      <c r="I4542">
        <f t="shared" ca="1" si="70"/>
        <v>2624587</v>
      </c>
      <c r="J4542" s="2" t="s">
        <v>14093</v>
      </c>
      <c r="K4542" s="3">
        <v>7</v>
      </c>
    </row>
    <row r="4543" spans="1:11" ht="15.75" x14ac:dyDescent="0.25">
      <c r="A4543" t="s">
        <v>13178</v>
      </c>
      <c r="B4543" t="s">
        <v>12928</v>
      </c>
      <c r="C4543" t="s">
        <v>153</v>
      </c>
      <c r="D4543" s="1" t="s">
        <v>13179</v>
      </c>
      <c r="E4543" t="s">
        <v>13180</v>
      </c>
      <c r="F4543">
        <v>44</v>
      </c>
      <c r="G4543">
        <v>0</v>
      </c>
      <c r="H4543">
        <v>0</v>
      </c>
      <c r="I4543">
        <f t="shared" ca="1" si="70"/>
        <v>4488860</v>
      </c>
      <c r="J4543" s="2" t="s">
        <v>14093</v>
      </c>
      <c r="K4543" s="3">
        <v>7</v>
      </c>
    </row>
    <row r="4544" spans="1:11" ht="15.75" x14ac:dyDescent="0.25">
      <c r="A4544" t="s">
        <v>13181</v>
      </c>
      <c r="B4544" t="s">
        <v>12928</v>
      </c>
      <c r="C4544" t="s">
        <v>18</v>
      </c>
      <c r="D4544" s="1" t="s">
        <v>13182</v>
      </c>
      <c r="E4544" t="s">
        <v>13183</v>
      </c>
      <c r="F4544">
        <v>49</v>
      </c>
      <c r="G4544">
        <v>7</v>
      </c>
      <c r="H4544">
        <v>1</v>
      </c>
      <c r="I4544">
        <f t="shared" ca="1" si="70"/>
        <v>1164373</v>
      </c>
      <c r="J4544" s="2" t="s">
        <v>14093</v>
      </c>
      <c r="K4544" s="3">
        <v>7</v>
      </c>
    </row>
    <row r="4545" spans="1:11" ht="15.75" x14ac:dyDescent="0.25">
      <c r="A4545" t="s">
        <v>13184</v>
      </c>
      <c r="B4545" t="s">
        <v>12928</v>
      </c>
      <c r="C4545" t="s">
        <v>18</v>
      </c>
      <c r="D4545" s="1" t="s">
        <v>13185</v>
      </c>
      <c r="E4545" t="s">
        <v>13186</v>
      </c>
      <c r="F4545">
        <v>54</v>
      </c>
      <c r="G4545">
        <v>2</v>
      </c>
      <c r="H4545">
        <v>1</v>
      </c>
      <c r="I4545">
        <f t="shared" ref="I4545:I4608" ca="1" si="71">RANDBETWEEN(1000000,7999999)</f>
        <v>2533221</v>
      </c>
      <c r="J4545" s="2" t="s">
        <v>14093</v>
      </c>
      <c r="K4545" s="3">
        <v>7</v>
      </c>
    </row>
    <row r="4546" spans="1:11" ht="15.75" x14ac:dyDescent="0.25">
      <c r="A4546" t="s">
        <v>13187</v>
      </c>
      <c r="B4546" t="s">
        <v>12928</v>
      </c>
      <c r="C4546" t="s">
        <v>18</v>
      </c>
      <c r="D4546" s="1" t="s">
        <v>13188</v>
      </c>
      <c r="E4546" t="s">
        <v>13189</v>
      </c>
      <c r="F4546">
        <v>22</v>
      </c>
      <c r="G4546">
        <v>7</v>
      </c>
      <c r="H4546">
        <v>1</v>
      </c>
      <c r="I4546">
        <f t="shared" ca="1" si="71"/>
        <v>1552043</v>
      </c>
      <c r="J4546" s="2" t="s">
        <v>14093</v>
      </c>
      <c r="K4546" s="3">
        <v>7</v>
      </c>
    </row>
    <row r="4547" spans="1:11" ht="15.75" x14ac:dyDescent="0.25">
      <c r="A4547" t="s">
        <v>13190</v>
      </c>
      <c r="B4547" t="s">
        <v>12928</v>
      </c>
      <c r="C4547" t="s">
        <v>587</v>
      </c>
      <c r="D4547" s="1" t="s">
        <v>13191</v>
      </c>
      <c r="E4547" t="s">
        <v>13192</v>
      </c>
      <c r="F4547">
        <v>60</v>
      </c>
      <c r="G4547">
        <v>10</v>
      </c>
      <c r="H4547">
        <v>0</v>
      </c>
      <c r="I4547">
        <f t="shared" ca="1" si="71"/>
        <v>4022467</v>
      </c>
      <c r="J4547" s="2" t="s">
        <v>14093</v>
      </c>
      <c r="K4547" s="3">
        <v>7</v>
      </c>
    </row>
    <row r="4548" spans="1:11" ht="15.75" x14ac:dyDescent="0.25">
      <c r="A4548" t="s">
        <v>13193</v>
      </c>
      <c r="B4548" t="s">
        <v>12928</v>
      </c>
      <c r="C4548" t="s">
        <v>14</v>
      </c>
      <c r="D4548" s="1" t="s">
        <v>13194</v>
      </c>
      <c r="E4548" t="s">
        <v>13195</v>
      </c>
      <c r="F4548">
        <v>50</v>
      </c>
      <c r="G4548">
        <v>5</v>
      </c>
      <c r="H4548">
        <v>0</v>
      </c>
      <c r="I4548">
        <f t="shared" ca="1" si="71"/>
        <v>1176208</v>
      </c>
      <c r="J4548" s="2" t="s">
        <v>14093</v>
      </c>
      <c r="K4548" s="3">
        <v>7</v>
      </c>
    </row>
    <row r="4549" spans="1:11" ht="15.75" x14ac:dyDescent="0.25">
      <c r="A4549" t="s">
        <v>11265</v>
      </c>
      <c r="B4549" t="s">
        <v>12928</v>
      </c>
      <c r="C4549" t="s">
        <v>212</v>
      </c>
      <c r="D4549" s="1" t="s">
        <v>13196</v>
      </c>
      <c r="E4549" t="s">
        <v>13197</v>
      </c>
      <c r="F4549">
        <v>16</v>
      </c>
      <c r="G4549">
        <v>6</v>
      </c>
      <c r="H4549">
        <v>0</v>
      </c>
      <c r="I4549">
        <f t="shared" ca="1" si="71"/>
        <v>5898470</v>
      </c>
      <c r="J4549" s="2" t="s">
        <v>14093</v>
      </c>
      <c r="K4549" s="3">
        <v>7</v>
      </c>
    </row>
    <row r="4550" spans="1:11" ht="15.75" x14ac:dyDescent="0.25">
      <c r="A4550" t="s">
        <v>13198</v>
      </c>
      <c r="B4550" t="s">
        <v>12928</v>
      </c>
      <c r="C4550" t="s">
        <v>18</v>
      </c>
      <c r="D4550" s="1" t="s">
        <v>13199</v>
      </c>
      <c r="E4550" t="s">
        <v>13200</v>
      </c>
      <c r="F4550">
        <v>33</v>
      </c>
      <c r="G4550">
        <v>6</v>
      </c>
      <c r="H4550">
        <v>0</v>
      </c>
      <c r="I4550">
        <f t="shared" ca="1" si="71"/>
        <v>7121280</v>
      </c>
      <c r="J4550" s="2" t="s">
        <v>14093</v>
      </c>
      <c r="K4550" s="3">
        <v>7</v>
      </c>
    </row>
    <row r="4551" spans="1:11" ht="15.75" x14ac:dyDescent="0.25">
      <c r="A4551" t="s">
        <v>2510</v>
      </c>
      <c r="B4551" t="s">
        <v>12928</v>
      </c>
      <c r="C4551" t="s">
        <v>68</v>
      </c>
      <c r="D4551" s="1" t="s">
        <v>13201</v>
      </c>
      <c r="E4551" t="s">
        <v>13202</v>
      </c>
      <c r="F4551">
        <v>52</v>
      </c>
      <c r="G4551">
        <v>1</v>
      </c>
      <c r="H4551">
        <v>1</v>
      </c>
      <c r="I4551">
        <f t="shared" ca="1" si="71"/>
        <v>6209279</v>
      </c>
      <c r="J4551" s="2" t="s">
        <v>14093</v>
      </c>
      <c r="K4551" s="3">
        <v>7</v>
      </c>
    </row>
    <row r="4552" spans="1:11" ht="15.75" x14ac:dyDescent="0.25">
      <c r="A4552" t="s">
        <v>13203</v>
      </c>
      <c r="B4552" t="s">
        <v>12928</v>
      </c>
      <c r="C4552" t="s">
        <v>212</v>
      </c>
      <c r="D4552" s="1" t="s">
        <v>13204</v>
      </c>
      <c r="E4552" t="s">
        <v>13205</v>
      </c>
      <c r="F4552">
        <v>35</v>
      </c>
      <c r="G4552">
        <v>1</v>
      </c>
      <c r="H4552">
        <v>1</v>
      </c>
      <c r="I4552">
        <f t="shared" ca="1" si="71"/>
        <v>6435999</v>
      </c>
      <c r="J4552" s="2" t="s">
        <v>14093</v>
      </c>
      <c r="K4552" s="3">
        <v>7</v>
      </c>
    </row>
    <row r="4553" spans="1:11" ht="15.75" x14ac:dyDescent="0.25">
      <c r="A4553" t="s">
        <v>13206</v>
      </c>
      <c r="B4553" t="s">
        <v>12928</v>
      </c>
      <c r="C4553" t="s">
        <v>36</v>
      </c>
      <c r="D4553" s="1" t="s">
        <v>13207</v>
      </c>
      <c r="E4553" t="s">
        <v>13208</v>
      </c>
      <c r="F4553">
        <v>15</v>
      </c>
      <c r="G4553">
        <v>5</v>
      </c>
      <c r="H4553">
        <v>0</v>
      </c>
      <c r="I4553">
        <f t="shared" ca="1" si="71"/>
        <v>3875478</v>
      </c>
      <c r="J4553" s="2" t="s">
        <v>14093</v>
      </c>
      <c r="K4553" s="3">
        <v>7</v>
      </c>
    </row>
    <row r="4554" spans="1:11" ht="15.75" x14ac:dyDescent="0.25">
      <c r="A4554" t="s">
        <v>13209</v>
      </c>
      <c r="B4554" t="s">
        <v>12928</v>
      </c>
      <c r="C4554" t="s">
        <v>75</v>
      </c>
      <c r="D4554" s="1" t="s">
        <v>13210</v>
      </c>
      <c r="E4554" t="s">
        <v>13211</v>
      </c>
      <c r="F4554">
        <v>41</v>
      </c>
      <c r="G4554">
        <v>7</v>
      </c>
      <c r="H4554">
        <v>1</v>
      </c>
      <c r="I4554">
        <f t="shared" ca="1" si="71"/>
        <v>3110217</v>
      </c>
      <c r="J4554" s="2" t="s">
        <v>14093</v>
      </c>
      <c r="K4554" s="3">
        <v>7</v>
      </c>
    </row>
    <row r="4555" spans="1:11" ht="15.75" x14ac:dyDescent="0.25">
      <c r="A4555" t="s">
        <v>13212</v>
      </c>
      <c r="B4555" t="s">
        <v>12928</v>
      </c>
      <c r="C4555" t="s">
        <v>53</v>
      </c>
      <c r="D4555" s="1" t="s">
        <v>13213</v>
      </c>
      <c r="E4555" t="s">
        <v>13214</v>
      </c>
      <c r="F4555">
        <v>21</v>
      </c>
      <c r="G4555">
        <v>2</v>
      </c>
      <c r="H4555">
        <v>1</v>
      </c>
      <c r="I4555">
        <f t="shared" ca="1" si="71"/>
        <v>1084574</v>
      </c>
      <c r="J4555" s="2" t="s">
        <v>14093</v>
      </c>
      <c r="K4555" s="3">
        <v>7</v>
      </c>
    </row>
    <row r="4556" spans="1:11" ht="15.75" x14ac:dyDescent="0.25">
      <c r="A4556" t="s">
        <v>13215</v>
      </c>
      <c r="B4556" t="s">
        <v>12928</v>
      </c>
      <c r="C4556" t="s">
        <v>1950</v>
      </c>
      <c r="D4556" s="1" t="s">
        <v>13216</v>
      </c>
      <c r="E4556" t="s">
        <v>13217</v>
      </c>
      <c r="F4556">
        <v>55</v>
      </c>
      <c r="G4556">
        <v>4</v>
      </c>
      <c r="H4556">
        <v>1</v>
      </c>
      <c r="I4556">
        <f t="shared" ca="1" si="71"/>
        <v>2585518</v>
      </c>
      <c r="J4556" s="2" t="s">
        <v>14093</v>
      </c>
      <c r="K4556" s="3">
        <v>7</v>
      </c>
    </row>
    <row r="4557" spans="1:11" ht="15.75" x14ac:dyDescent="0.25">
      <c r="A4557" t="s">
        <v>3866</v>
      </c>
      <c r="B4557" t="s">
        <v>12928</v>
      </c>
      <c r="C4557" t="s">
        <v>25</v>
      </c>
      <c r="D4557" s="1" t="s">
        <v>13218</v>
      </c>
      <c r="E4557" t="s">
        <v>13219</v>
      </c>
      <c r="F4557">
        <v>54</v>
      </c>
      <c r="G4557">
        <v>7</v>
      </c>
      <c r="H4557">
        <v>1</v>
      </c>
      <c r="I4557">
        <f t="shared" ca="1" si="71"/>
        <v>5596203</v>
      </c>
      <c r="J4557" s="2" t="s">
        <v>14093</v>
      </c>
      <c r="K4557" s="3">
        <v>7</v>
      </c>
    </row>
    <row r="4558" spans="1:11" ht="15.75" x14ac:dyDescent="0.25">
      <c r="A4558" t="s">
        <v>13220</v>
      </c>
      <c r="B4558" t="s">
        <v>12928</v>
      </c>
      <c r="C4558" t="s">
        <v>508</v>
      </c>
      <c r="D4558" s="1" t="s">
        <v>13221</v>
      </c>
      <c r="E4558" t="s">
        <v>13222</v>
      </c>
      <c r="F4558">
        <v>20</v>
      </c>
      <c r="G4558">
        <v>4</v>
      </c>
      <c r="H4558">
        <v>0</v>
      </c>
      <c r="I4558">
        <f t="shared" ca="1" si="71"/>
        <v>7616656</v>
      </c>
      <c r="J4558" s="2" t="s">
        <v>14093</v>
      </c>
      <c r="K4558" s="3">
        <v>7</v>
      </c>
    </row>
    <row r="4559" spans="1:11" ht="15.75" x14ac:dyDescent="0.25">
      <c r="A4559" t="s">
        <v>7632</v>
      </c>
      <c r="B4559" t="s">
        <v>12928</v>
      </c>
      <c r="C4559" t="s">
        <v>6</v>
      </c>
      <c r="D4559" s="1" t="s">
        <v>13223</v>
      </c>
      <c r="E4559" t="s">
        <v>13224</v>
      </c>
      <c r="F4559">
        <v>60</v>
      </c>
      <c r="G4559">
        <v>1</v>
      </c>
      <c r="H4559">
        <v>0</v>
      </c>
      <c r="I4559">
        <f t="shared" ca="1" si="71"/>
        <v>4635839</v>
      </c>
      <c r="J4559" s="2" t="s">
        <v>14093</v>
      </c>
      <c r="K4559" s="3">
        <v>7</v>
      </c>
    </row>
    <row r="4560" spans="1:11" ht="15.75" x14ac:dyDescent="0.25">
      <c r="A4560" t="s">
        <v>13225</v>
      </c>
      <c r="B4560" t="s">
        <v>12928</v>
      </c>
      <c r="C4560" t="s">
        <v>107</v>
      </c>
      <c r="D4560" s="1" t="s">
        <v>13226</v>
      </c>
      <c r="E4560" t="s">
        <v>13227</v>
      </c>
      <c r="F4560">
        <v>57</v>
      </c>
      <c r="G4560">
        <v>4</v>
      </c>
      <c r="H4560">
        <v>0</v>
      </c>
      <c r="I4560">
        <f t="shared" ca="1" si="71"/>
        <v>7905658</v>
      </c>
      <c r="J4560" s="2" t="s">
        <v>14093</v>
      </c>
      <c r="K4560" s="3">
        <v>7</v>
      </c>
    </row>
    <row r="4561" spans="1:11" ht="15.75" x14ac:dyDescent="0.25">
      <c r="A4561" t="s">
        <v>1242</v>
      </c>
      <c r="B4561" t="s">
        <v>12928</v>
      </c>
      <c r="C4561" t="s">
        <v>6</v>
      </c>
      <c r="D4561" s="1" t="s">
        <v>13228</v>
      </c>
      <c r="E4561" t="s">
        <v>13229</v>
      </c>
      <c r="F4561">
        <v>50</v>
      </c>
      <c r="G4561">
        <v>4</v>
      </c>
      <c r="H4561">
        <v>0</v>
      </c>
      <c r="I4561">
        <f t="shared" ca="1" si="71"/>
        <v>6347916</v>
      </c>
      <c r="J4561" s="2" t="s">
        <v>14093</v>
      </c>
      <c r="K4561" s="3">
        <v>7</v>
      </c>
    </row>
    <row r="4562" spans="1:11" ht="15.75" x14ac:dyDescent="0.25">
      <c r="A4562" t="s">
        <v>2817</v>
      </c>
      <c r="B4562" t="s">
        <v>12928</v>
      </c>
      <c r="C4562" t="s">
        <v>296</v>
      </c>
      <c r="D4562" s="1" t="s">
        <v>13230</v>
      </c>
      <c r="E4562" t="s">
        <v>13231</v>
      </c>
      <c r="F4562">
        <v>49</v>
      </c>
      <c r="G4562">
        <v>8</v>
      </c>
      <c r="H4562">
        <v>0</v>
      </c>
      <c r="I4562">
        <f t="shared" ca="1" si="71"/>
        <v>7291618</v>
      </c>
      <c r="J4562" s="2" t="s">
        <v>14093</v>
      </c>
      <c r="K4562" s="3">
        <v>7</v>
      </c>
    </row>
    <row r="4563" spans="1:11" ht="15.75" x14ac:dyDescent="0.25">
      <c r="A4563" t="s">
        <v>13232</v>
      </c>
      <c r="B4563" t="s">
        <v>12928</v>
      </c>
      <c r="C4563" t="s">
        <v>68</v>
      </c>
      <c r="D4563" s="1" t="s">
        <v>13233</v>
      </c>
      <c r="E4563" t="s">
        <v>13234</v>
      </c>
      <c r="F4563">
        <v>51</v>
      </c>
      <c r="G4563">
        <v>6</v>
      </c>
      <c r="H4563">
        <v>0</v>
      </c>
      <c r="I4563">
        <f t="shared" ca="1" si="71"/>
        <v>6693923</v>
      </c>
      <c r="J4563" s="2" t="s">
        <v>14093</v>
      </c>
      <c r="K4563" s="3">
        <v>7</v>
      </c>
    </row>
    <row r="4564" spans="1:11" ht="15.75" x14ac:dyDescent="0.25">
      <c r="A4564" t="s">
        <v>13235</v>
      </c>
      <c r="B4564" t="s">
        <v>12928</v>
      </c>
      <c r="C4564" t="s">
        <v>136</v>
      </c>
      <c r="D4564" s="1" t="s">
        <v>13236</v>
      </c>
      <c r="E4564" t="s">
        <v>13237</v>
      </c>
      <c r="F4564">
        <v>48</v>
      </c>
      <c r="G4564">
        <v>3</v>
      </c>
      <c r="H4564">
        <v>1</v>
      </c>
      <c r="I4564">
        <f t="shared" ca="1" si="71"/>
        <v>7370902</v>
      </c>
      <c r="J4564" s="2" t="s">
        <v>14093</v>
      </c>
      <c r="K4564" s="3">
        <v>7</v>
      </c>
    </row>
    <row r="4565" spans="1:11" ht="15.75" x14ac:dyDescent="0.25">
      <c r="A4565" t="s">
        <v>13238</v>
      </c>
      <c r="B4565" t="s">
        <v>12928</v>
      </c>
      <c r="C4565" t="s">
        <v>6</v>
      </c>
      <c r="D4565" s="1" t="s">
        <v>13239</v>
      </c>
      <c r="E4565" t="s">
        <v>13240</v>
      </c>
      <c r="F4565">
        <v>24</v>
      </c>
      <c r="G4565">
        <v>2</v>
      </c>
      <c r="H4565">
        <v>1</v>
      </c>
      <c r="I4565">
        <f t="shared" ca="1" si="71"/>
        <v>4906392</v>
      </c>
      <c r="J4565" s="2" t="s">
        <v>14093</v>
      </c>
      <c r="K4565" s="3">
        <v>7</v>
      </c>
    </row>
    <row r="4566" spans="1:11" ht="15.75" x14ac:dyDescent="0.25">
      <c r="A4566" t="s">
        <v>13241</v>
      </c>
      <c r="B4566" t="s">
        <v>12928</v>
      </c>
      <c r="C4566" t="s">
        <v>14</v>
      </c>
      <c r="D4566" s="1" t="s">
        <v>13242</v>
      </c>
      <c r="E4566" t="s">
        <v>13243</v>
      </c>
      <c r="F4566">
        <v>42</v>
      </c>
      <c r="G4566">
        <v>10</v>
      </c>
      <c r="H4566">
        <v>1</v>
      </c>
      <c r="I4566">
        <f t="shared" ca="1" si="71"/>
        <v>7524047</v>
      </c>
      <c r="J4566" s="2" t="s">
        <v>14093</v>
      </c>
      <c r="K4566" s="3">
        <v>7</v>
      </c>
    </row>
    <row r="4567" spans="1:11" ht="15.75" x14ac:dyDescent="0.25">
      <c r="A4567" t="s">
        <v>5499</v>
      </c>
      <c r="B4567" t="s">
        <v>12928</v>
      </c>
      <c r="C4567" t="s">
        <v>53</v>
      </c>
      <c r="D4567" s="1" t="s">
        <v>13244</v>
      </c>
      <c r="E4567" t="s">
        <v>13245</v>
      </c>
      <c r="F4567">
        <v>42</v>
      </c>
      <c r="G4567">
        <v>6</v>
      </c>
      <c r="H4567">
        <v>0</v>
      </c>
      <c r="I4567">
        <f t="shared" ca="1" si="71"/>
        <v>6898603</v>
      </c>
      <c r="J4567" s="2" t="s">
        <v>14093</v>
      </c>
      <c r="K4567" s="3">
        <v>7</v>
      </c>
    </row>
    <row r="4568" spans="1:11" ht="15.75" x14ac:dyDescent="0.25">
      <c r="A4568" t="s">
        <v>11622</v>
      </c>
      <c r="B4568" t="s">
        <v>12928</v>
      </c>
      <c r="C4568" t="s">
        <v>1069</v>
      </c>
      <c r="D4568" s="1" t="s">
        <v>13246</v>
      </c>
      <c r="E4568" t="s">
        <v>13247</v>
      </c>
      <c r="F4568">
        <v>27</v>
      </c>
      <c r="G4568">
        <v>7</v>
      </c>
      <c r="H4568">
        <v>0</v>
      </c>
      <c r="I4568">
        <f t="shared" ca="1" si="71"/>
        <v>4053777</v>
      </c>
      <c r="J4568" s="2" t="s">
        <v>14093</v>
      </c>
      <c r="K4568" s="3">
        <v>7</v>
      </c>
    </row>
    <row r="4569" spans="1:11" ht="15.75" x14ac:dyDescent="0.25">
      <c r="A4569" t="s">
        <v>6815</v>
      </c>
      <c r="B4569" t="s">
        <v>12928</v>
      </c>
      <c r="C4569" t="s">
        <v>25</v>
      </c>
      <c r="D4569" s="1" t="s">
        <v>13248</v>
      </c>
      <c r="E4569" t="s">
        <v>13249</v>
      </c>
      <c r="F4569">
        <v>15</v>
      </c>
      <c r="G4569">
        <v>10</v>
      </c>
      <c r="H4569">
        <v>0</v>
      </c>
      <c r="I4569">
        <f t="shared" ca="1" si="71"/>
        <v>3222477</v>
      </c>
      <c r="J4569" s="2" t="s">
        <v>14093</v>
      </c>
      <c r="K4569" s="3">
        <v>7</v>
      </c>
    </row>
    <row r="4570" spans="1:11" ht="15.75" x14ac:dyDescent="0.25">
      <c r="A4570" t="s">
        <v>13250</v>
      </c>
      <c r="B4570" t="s">
        <v>12928</v>
      </c>
      <c r="C4570" t="s">
        <v>64</v>
      </c>
      <c r="D4570" s="1" t="s">
        <v>13251</v>
      </c>
      <c r="E4570" t="s">
        <v>13252</v>
      </c>
      <c r="F4570">
        <v>32</v>
      </c>
      <c r="G4570">
        <v>1</v>
      </c>
      <c r="H4570">
        <v>1</v>
      </c>
      <c r="I4570">
        <f t="shared" ca="1" si="71"/>
        <v>1682702</v>
      </c>
      <c r="J4570" s="2" t="s">
        <v>14093</v>
      </c>
      <c r="K4570" s="3">
        <v>7</v>
      </c>
    </row>
    <row r="4571" spans="1:11" ht="15.75" x14ac:dyDescent="0.25">
      <c r="A4571" t="s">
        <v>8437</v>
      </c>
      <c r="B4571" t="s">
        <v>12928</v>
      </c>
      <c r="C4571" t="s">
        <v>25</v>
      </c>
      <c r="D4571" s="1" t="s">
        <v>13253</v>
      </c>
      <c r="E4571" t="s">
        <v>13254</v>
      </c>
      <c r="F4571">
        <v>34</v>
      </c>
      <c r="G4571">
        <v>1</v>
      </c>
      <c r="H4571">
        <v>1</v>
      </c>
      <c r="I4571">
        <f t="shared" ca="1" si="71"/>
        <v>3616473</v>
      </c>
      <c r="J4571" s="2" t="s">
        <v>14093</v>
      </c>
      <c r="K4571" s="3">
        <v>7</v>
      </c>
    </row>
    <row r="4572" spans="1:11" ht="15.75" x14ac:dyDescent="0.25">
      <c r="A4572" t="s">
        <v>2658</v>
      </c>
      <c r="B4572" t="s">
        <v>12928</v>
      </c>
      <c r="C4572" t="s">
        <v>14</v>
      </c>
      <c r="D4572" s="1" t="s">
        <v>13255</v>
      </c>
      <c r="E4572" t="s">
        <v>13256</v>
      </c>
      <c r="F4572">
        <v>22</v>
      </c>
      <c r="G4572">
        <v>9</v>
      </c>
      <c r="H4572">
        <v>0</v>
      </c>
      <c r="I4572">
        <f t="shared" ca="1" si="71"/>
        <v>5233963</v>
      </c>
      <c r="J4572" s="2" t="s">
        <v>14093</v>
      </c>
      <c r="K4572" s="3">
        <v>7</v>
      </c>
    </row>
    <row r="4573" spans="1:11" ht="15.75" x14ac:dyDescent="0.25">
      <c r="A4573" t="s">
        <v>13257</v>
      </c>
      <c r="B4573" t="s">
        <v>12928</v>
      </c>
      <c r="C4573" t="s">
        <v>68</v>
      </c>
      <c r="D4573" s="1" t="s">
        <v>13258</v>
      </c>
      <c r="E4573" t="s">
        <v>13259</v>
      </c>
      <c r="F4573">
        <v>50</v>
      </c>
      <c r="G4573">
        <v>6</v>
      </c>
      <c r="H4573">
        <v>1</v>
      </c>
      <c r="I4573">
        <f t="shared" ca="1" si="71"/>
        <v>7483428</v>
      </c>
      <c r="J4573" s="2" t="s">
        <v>14093</v>
      </c>
      <c r="K4573" s="3">
        <v>7</v>
      </c>
    </row>
    <row r="4574" spans="1:11" ht="15.75" x14ac:dyDescent="0.25">
      <c r="A4574" t="s">
        <v>13260</v>
      </c>
      <c r="B4574" t="s">
        <v>12928</v>
      </c>
      <c r="C4574" t="s">
        <v>68</v>
      </c>
      <c r="D4574" s="1" t="s">
        <v>13261</v>
      </c>
      <c r="E4574" t="s">
        <v>13262</v>
      </c>
      <c r="F4574">
        <v>57</v>
      </c>
      <c r="G4574">
        <v>1</v>
      </c>
      <c r="H4574">
        <v>1</v>
      </c>
      <c r="I4574">
        <f t="shared" ca="1" si="71"/>
        <v>6195679</v>
      </c>
      <c r="J4574" s="2" t="s">
        <v>14093</v>
      </c>
      <c r="K4574" s="3">
        <v>7</v>
      </c>
    </row>
    <row r="4575" spans="1:11" ht="15.75" x14ac:dyDescent="0.25">
      <c r="A4575" t="s">
        <v>13263</v>
      </c>
      <c r="B4575" t="s">
        <v>12928</v>
      </c>
      <c r="C4575" t="s">
        <v>6</v>
      </c>
      <c r="D4575" s="1" t="s">
        <v>13264</v>
      </c>
      <c r="E4575" t="s">
        <v>13265</v>
      </c>
      <c r="F4575">
        <v>58</v>
      </c>
      <c r="G4575">
        <v>6</v>
      </c>
      <c r="H4575">
        <v>1</v>
      </c>
      <c r="I4575">
        <f t="shared" ca="1" si="71"/>
        <v>7470098</v>
      </c>
      <c r="J4575" s="2" t="s">
        <v>14093</v>
      </c>
      <c r="K4575" s="3">
        <v>7</v>
      </c>
    </row>
    <row r="4576" spans="1:11" ht="15.75" x14ac:dyDescent="0.25">
      <c r="A4576" t="s">
        <v>13266</v>
      </c>
      <c r="B4576" t="s">
        <v>12928</v>
      </c>
      <c r="C4576" t="s">
        <v>107</v>
      </c>
      <c r="D4576" s="1" t="s">
        <v>13267</v>
      </c>
      <c r="E4576" t="s">
        <v>13268</v>
      </c>
      <c r="F4576">
        <v>57</v>
      </c>
      <c r="G4576">
        <v>7</v>
      </c>
      <c r="H4576">
        <v>0</v>
      </c>
      <c r="I4576">
        <f t="shared" ca="1" si="71"/>
        <v>4902697</v>
      </c>
      <c r="J4576" s="2" t="s">
        <v>14093</v>
      </c>
      <c r="K4576" s="3">
        <v>7</v>
      </c>
    </row>
    <row r="4577" spans="1:11" ht="15.75" x14ac:dyDescent="0.25">
      <c r="A4577" t="s">
        <v>13269</v>
      </c>
      <c r="B4577" t="s">
        <v>12928</v>
      </c>
      <c r="C4577" t="s">
        <v>18</v>
      </c>
      <c r="D4577" s="1" t="s">
        <v>13270</v>
      </c>
      <c r="E4577" t="s">
        <v>13271</v>
      </c>
      <c r="F4577">
        <v>56</v>
      </c>
      <c r="G4577">
        <v>10</v>
      </c>
      <c r="H4577">
        <v>1</v>
      </c>
      <c r="I4577">
        <f t="shared" ca="1" si="71"/>
        <v>5722942</v>
      </c>
      <c r="J4577" s="2" t="s">
        <v>14093</v>
      </c>
      <c r="K4577" s="3">
        <v>7</v>
      </c>
    </row>
    <row r="4578" spans="1:11" ht="15.75" x14ac:dyDescent="0.25">
      <c r="A4578" t="s">
        <v>63</v>
      </c>
      <c r="B4578" t="s">
        <v>12928</v>
      </c>
      <c r="C4578" t="s">
        <v>43</v>
      </c>
      <c r="D4578" s="1" t="s">
        <v>13272</v>
      </c>
      <c r="E4578" t="s">
        <v>13273</v>
      </c>
      <c r="F4578">
        <v>18</v>
      </c>
      <c r="G4578">
        <v>8</v>
      </c>
      <c r="H4578">
        <v>0</v>
      </c>
      <c r="I4578">
        <f t="shared" ca="1" si="71"/>
        <v>1813289</v>
      </c>
      <c r="J4578" s="2" t="s">
        <v>14093</v>
      </c>
      <c r="K4578" s="3">
        <v>7</v>
      </c>
    </row>
    <row r="4579" spans="1:11" ht="15.75" x14ac:dyDescent="0.25">
      <c r="A4579" t="s">
        <v>13274</v>
      </c>
      <c r="B4579" t="s">
        <v>12928</v>
      </c>
      <c r="C4579" t="s">
        <v>1069</v>
      </c>
      <c r="D4579" s="1" t="s">
        <v>13275</v>
      </c>
      <c r="E4579" t="s">
        <v>13276</v>
      </c>
      <c r="F4579">
        <v>27</v>
      </c>
      <c r="G4579">
        <v>3</v>
      </c>
      <c r="H4579">
        <v>1</v>
      </c>
      <c r="I4579">
        <f t="shared" ca="1" si="71"/>
        <v>3938532</v>
      </c>
      <c r="J4579" s="2" t="s">
        <v>14093</v>
      </c>
      <c r="K4579" s="3">
        <v>7</v>
      </c>
    </row>
    <row r="4580" spans="1:11" ht="15.75" x14ac:dyDescent="0.25">
      <c r="A4580" t="s">
        <v>13277</v>
      </c>
      <c r="B4580" t="s">
        <v>12928</v>
      </c>
      <c r="C4580" t="s">
        <v>1069</v>
      </c>
      <c r="D4580" s="1" t="s">
        <v>13278</v>
      </c>
      <c r="E4580" t="s">
        <v>13279</v>
      </c>
      <c r="F4580">
        <v>20</v>
      </c>
      <c r="G4580">
        <v>5</v>
      </c>
      <c r="H4580">
        <v>1</v>
      </c>
      <c r="I4580">
        <f t="shared" ca="1" si="71"/>
        <v>4643522</v>
      </c>
      <c r="J4580" s="2" t="s">
        <v>14093</v>
      </c>
      <c r="K4580" s="3">
        <v>7</v>
      </c>
    </row>
    <row r="4581" spans="1:11" ht="15.75" x14ac:dyDescent="0.25">
      <c r="A4581" t="s">
        <v>13280</v>
      </c>
      <c r="B4581" t="s">
        <v>12928</v>
      </c>
      <c r="C4581" t="s">
        <v>29</v>
      </c>
      <c r="D4581" s="1" t="s">
        <v>13281</v>
      </c>
      <c r="E4581" t="s">
        <v>13282</v>
      </c>
      <c r="F4581">
        <v>57</v>
      </c>
      <c r="G4581">
        <v>2</v>
      </c>
      <c r="H4581">
        <v>0</v>
      </c>
      <c r="I4581">
        <f t="shared" ca="1" si="71"/>
        <v>5033872</v>
      </c>
      <c r="J4581" s="2" t="s">
        <v>14093</v>
      </c>
      <c r="K4581" s="3">
        <v>7</v>
      </c>
    </row>
    <row r="4582" spans="1:11" ht="15.75" x14ac:dyDescent="0.25">
      <c r="A4582" t="s">
        <v>13283</v>
      </c>
      <c r="B4582" t="s">
        <v>12928</v>
      </c>
      <c r="C4582" t="s">
        <v>64</v>
      </c>
      <c r="D4582" s="1" t="s">
        <v>13284</v>
      </c>
      <c r="E4582" t="s">
        <v>13285</v>
      </c>
      <c r="F4582">
        <v>55</v>
      </c>
      <c r="G4582">
        <v>4</v>
      </c>
      <c r="H4582">
        <v>1</v>
      </c>
      <c r="I4582">
        <f t="shared" ca="1" si="71"/>
        <v>7867907</v>
      </c>
      <c r="J4582" s="2" t="s">
        <v>14093</v>
      </c>
      <c r="K4582" s="3">
        <v>7</v>
      </c>
    </row>
    <row r="4583" spans="1:11" ht="15.75" x14ac:dyDescent="0.25">
      <c r="A4583" t="s">
        <v>13286</v>
      </c>
      <c r="B4583" t="s">
        <v>12928</v>
      </c>
      <c r="C4583" t="s">
        <v>363</v>
      </c>
      <c r="D4583" s="1" t="s">
        <v>13287</v>
      </c>
      <c r="E4583" t="s">
        <v>13288</v>
      </c>
      <c r="F4583">
        <v>35</v>
      </c>
      <c r="G4583">
        <v>3</v>
      </c>
      <c r="H4583">
        <v>1</v>
      </c>
      <c r="I4583">
        <f t="shared" ca="1" si="71"/>
        <v>4801532</v>
      </c>
      <c r="J4583" s="2" t="s">
        <v>14093</v>
      </c>
      <c r="K4583" s="3">
        <v>7</v>
      </c>
    </row>
    <row r="4584" spans="1:11" ht="15.75" x14ac:dyDescent="0.25">
      <c r="A4584" t="s">
        <v>6557</v>
      </c>
      <c r="B4584" t="s">
        <v>12928</v>
      </c>
      <c r="C4584" t="s">
        <v>13289</v>
      </c>
      <c r="D4584" s="1" t="s">
        <v>13290</v>
      </c>
      <c r="E4584" t="s">
        <v>13291</v>
      </c>
      <c r="F4584">
        <v>60</v>
      </c>
      <c r="G4584">
        <v>2</v>
      </c>
      <c r="H4584">
        <v>1</v>
      </c>
      <c r="I4584">
        <f t="shared" ca="1" si="71"/>
        <v>4215890</v>
      </c>
      <c r="J4584" s="2" t="s">
        <v>14093</v>
      </c>
      <c r="K4584" s="3">
        <v>7</v>
      </c>
    </row>
    <row r="4585" spans="1:11" ht="15.75" x14ac:dyDescent="0.25">
      <c r="A4585" t="s">
        <v>13292</v>
      </c>
      <c r="B4585" t="s">
        <v>12928</v>
      </c>
      <c r="C4585" t="s">
        <v>75</v>
      </c>
      <c r="D4585" s="1" t="s">
        <v>13293</v>
      </c>
      <c r="E4585" t="s">
        <v>13294</v>
      </c>
      <c r="F4585">
        <v>19</v>
      </c>
      <c r="G4585">
        <v>7</v>
      </c>
      <c r="H4585">
        <v>1</v>
      </c>
      <c r="I4585">
        <f t="shared" ca="1" si="71"/>
        <v>3514140</v>
      </c>
      <c r="J4585" s="2" t="s">
        <v>14093</v>
      </c>
      <c r="K4585" s="3">
        <v>7</v>
      </c>
    </row>
    <row r="4586" spans="1:11" ht="15.75" x14ac:dyDescent="0.25">
      <c r="A4586" t="s">
        <v>5624</v>
      </c>
      <c r="B4586" t="s">
        <v>12928</v>
      </c>
      <c r="C4586" t="s">
        <v>153</v>
      </c>
      <c r="D4586" s="1" t="s">
        <v>13295</v>
      </c>
      <c r="E4586" t="s">
        <v>13296</v>
      </c>
      <c r="F4586">
        <v>57</v>
      </c>
      <c r="G4586">
        <v>10</v>
      </c>
      <c r="H4586">
        <v>1</v>
      </c>
      <c r="I4586">
        <f t="shared" ca="1" si="71"/>
        <v>1186966</v>
      </c>
      <c r="J4586" s="2" t="s">
        <v>14093</v>
      </c>
      <c r="K4586" s="3">
        <v>7</v>
      </c>
    </row>
    <row r="4587" spans="1:11" ht="15.75" x14ac:dyDescent="0.25">
      <c r="A4587" t="s">
        <v>8897</v>
      </c>
      <c r="B4587" t="s">
        <v>12928</v>
      </c>
      <c r="C4587" t="s">
        <v>68</v>
      </c>
      <c r="D4587" s="1" t="s">
        <v>13297</v>
      </c>
      <c r="E4587" t="s">
        <v>13298</v>
      </c>
      <c r="F4587">
        <v>49</v>
      </c>
      <c r="G4587">
        <v>0</v>
      </c>
      <c r="H4587">
        <v>0</v>
      </c>
      <c r="I4587">
        <f t="shared" ca="1" si="71"/>
        <v>7368296</v>
      </c>
      <c r="J4587" s="2" t="s">
        <v>14093</v>
      </c>
      <c r="K4587" s="3">
        <v>7</v>
      </c>
    </row>
    <row r="4588" spans="1:11" ht="15.75" x14ac:dyDescent="0.25">
      <c r="A4588" t="s">
        <v>13299</v>
      </c>
      <c r="B4588" t="s">
        <v>12928</v>
      </c>
      <c r="C4588" t="s">
        <v>18</v>
      </c>
      <c r="D4588" s="1" t="s">
        <v>13300</v>
      </c>
      <c r="E4588" t="s">
        <v>13301</v>
      </c>
      <c r="F4588">
        <v>52</v>
      </c>
      <c r="G4588">
        <v>10</v>
      </c>
      <c r="H4588">
        <v>1</v>
      </c>
      <c r="I4588">
        <f t="shared" ca="1" si="71"/>
        <v>5160329</v>
      </c>
      <c r="J4588" s="2" t="s">
        <v>14093</v>
      </c>
      <c r="K4588" s="3">
        <v>7</v>
      </c>
    </row>
    <row r="4589" spans="1:11" ht="15.75" x14ac:dyDescent="0.25">
      <c r="A4589" t="s">
        <v>13302</v>
      </c>
      <c r="B4589" t="s">
        <v>12928</v>
      </c>
      <c r="C4589" t="s">
        <v>6</v>
      </c>
      <c r="D4589" s="1" t="s">
        <v>13303</v>
      </c>
      <c r="E4589" t="s">
        <v>13304</v>
      </c>
      <c r="F4589">
        <v>47</v>
      </c>
      <c r="G4589">
        <v>4</v>
      </c>
      <c r="H4589">
        <v>0</v>
      </c>
      <c r="I4589">
        <f t="shared" ca="1" si="71"/>
        <v>2746306</v>
      </c>
      <c r="J4589" s="2" t="s">
        <v>14093</v>
      </c>
      <c r="K4589" s="3">
        <v>7</v>
      </c>
    </row>
    <row r="4590" spans="1:11" ht="15.75" x14ac:dyDescent="0.25">
      <c r="A4590" t="s">
        <v>13193</v>
      </c>
      <c r="B4590" t="s">
        <v>12928</v>
      </c>
      <c r="C4590" t="s">
        <v>43</v>
      </c>
      <c r="D4590" s="1" t="s">
        <v>13305</v>
      </c>
      <c r="E4590" t="s">
        <v>13306</v>
      </c>
      <c r="F4590">
        <v>49</v>
      </c>
      <c r="G4590">
        <v>1</v>
      </c>
      <c r="H4590">
        <v>0</v>
      </c>
      <c r="I4590">
        <f t="shared" ca="1" si="71"/>
        <v>1545822</v>
      </c>
      <c r="J4590" s="2" t="s">
        <v>14093</v>
      </c>
      <c r="K4590" s="3">
        <v>7</v>
      </c>
    </row>
    <row r="4591" spans="1:11" ht="15.75" x14ac:dyDescent="0.25">
      <c r="A4591" t="s">
        <v>13307</v>
      </c>
      <c r="B4591" t="s">
        <v>12928</v>
      </c>
      <c r="C4591" t="s">
        <v>94</v>
      </c>
      <c r="D4591" s="1" t="s">
        <v>13308</v>
      </c>
      <c r="E4591" t="s">
        <v>13309</v>
      </c>
      <c r="F4591">
        <v>60</v>
      </c>
      <c r="G4591">
        <v>8</v>
      </c>
      <c r="H4591">
        <v>0</v>
      </c>
      <c r="I4591">
        <f t="shared" ca="1" si="71"/>
        <v>4674748</v>
      </c>
      <c r="J4591" s="2" t="s">
        <v>14093</v>
      </c>
      <c r="K4591" s="3">
        <v>7</v>
      </c>
    </row>
    <row r="4592" spans="1:11" ht="15.75" x14ac:dyDescent="0.25">
      <c r="A4592" t="s">
        <v>7046</v>
      </c>
      <c r="B4592" t="s">
        <v>12928</v>
      </c>
      <c r="C4592" t="s">
        <v>296</v>
      </c>
      <c r="D4592" s="1" t="s">
        <v>13310</v>
      </c>
      <c r="E4592" t="s">
        <v>13311</v>
      </c>
      <c r="F4592">
        <v>53</v>
      </c>
      <c r="G4592">
        <v>4</v>
      </c>
      <c r="H4592">
        <v>0</v>
      </c>
      <c r="I4592">
        <f t="shared" ca="1" si="71"/>
        <v>1379544</v>
      </c>
      <c r="J4592" s="2" t="s">
        <v>14093</v>
      </c>
      <c r="K4592" s="3">
        <v>7</v>
      </c>
    </row>
    <row r="4593" spans="1:11" ht="15.75" x14ac:dyDescent="0.25">
      <c r="A4593" t="s">
        <v>13312</v>
      </c>
      <c r="B4593" t="s">
        <v>12928</v>
      </c>
      <c r="C4593" t="s">
        <v>18</v>
      </c>
      <c r="D4593" s="1" t="s">
        <v>13313</v>
      </c>
      <c r="E4593" t="s">
        <v>13314</v>
      </c>
      <c r="F4593">
        <v>56</v>
      </c>
      <c r="G4593">
        <v>6</v>
      </c>
      <c r="H4593">
        <v>1</v>
      </c>
      <c r="I4593">
        <f t="shared" ca="1" si="71"/>
        <v>7082107</v>
      </c>
      <c r="J4593" s="2" t="s">
        <v>14093</v>
      </c>
      <c r="K4593" s="3">
        <v>7</v>
      </c>
    </row>
    <row r="4594" spans="1:11" ht="15.75" x14ac:dyDescent="0.25">
      <c r="A4594" t="s">
        <v>13315</v>
      </c>
      <c r="B4594" t="s">
        <v>12928</v>
      </c>
      <c r="C4594" t="s">
        <v>18</v>
      </c>
      <c r="D4594" s="1" t="s">
        <v>13316</v>
      </c>
      <c r="E4594" t="s">
        <v>13317</v>
      </c>
      <c r="F4594">
        <v>42</v>
      </c>
      <c r="G4594">
        <v>4</v>
      </c>
      <c r="H4594">
        <v>1</v>
      </c>
      <c r="I4594">
        <f t="shared" ca="1" si="71"/>
        <v>6821442</v>
      </c>
      <c r="J4594" s="2" t="s">
        <v>14093</v>
      </c>
      <c r="K4594" s="3">
        <v>7</v>
      </c>
    </row>
    <row r="4595" spans="1:11" ht="15.75" x14ac:dyDescent="0.25">
      <c r="A4595" t="s">
        <v>2913</v>
      </c>
      <c r="B4595" t="s">
        <v>12928</v>
      </c>
      <c r="C4595" t="s">
        <v>64</v>
      </c>
      <c r="D4595" s="1" t="s">
        <v>13318</v>
      </c>
      <c r="E4595" t="s">
        <v>13319</v>
      </c>
      <c r="F4595">
        <v>60</v>
      </c>
      <c r="G4595">
        <v>6</v>
      </c>
      <c r="H4595">
        <v>1</v>
      </c>
      <c r="I4595">
        <f t="shared" ca="1" si="71"/>
        <v>6134610</v>
      </c>
      <c r="J4595" s="2" t="s">
        <v>14093</v>
      </c>
      <c r="K4595" s="3">
        <v>7</v>
      </c>
    </row>
    <row r="4596" spans="1:11" ht="15.75" x14ac:dyDescent="0.25">
      <c r="A4596" t="s">
        <v>647</v>
      </c>
      <c r="B4596" t="s">
        <v>12928</v>
      </c>
      <c r="C4596" t="s">
        <v>68</v>
      </c>
      <c r="D4596" s="1" t="s">
        <v>13320</v>
      </c>
      <c r="E4596" t="s">
        <v>13321</v>
      </c>
      <c r="F4596">
        <v>27</v>
      </c>
      <c r="G4596">
        <v>8</v>
      </c>
      <c r="H4596">
        <v>0</v>
      </c>
      <c r="I4596">
        <f t="shared" ca="1" si="71"/>
        <v>7670016</v>
      </c>
      <c r="J4596" s="2" t="s">
        <v>14093</v>
      </c>
      <c r="K4596" s="3">
        <v>7</v>
      </c>
    </row>
    <row r="4597" spans="1:11" ht="15.75" x14ac:dyDescent="0.25">
      <c r="A4597" t="s">
        <v>13322</v>
      </c>
      <c r="B4597" t="s">
        <v>12928</v>
      </c>
      <c r="C4597" t="s">
        <v>1069</v>
      </c>
      <c r="D4597" s="1" t="s">
        <v>13323</v>
      </c>
      <c r="E4597" t="s">
        <v>13324</v>
      </c>
      <c r="F4597">
        <v>17</v>
      </c>
      <c r="G4597">
        <v>7</v>
      </c>
      <c r="H4597">
        <v>0</v>
      </c>
      <c r="I4597">
        <f t="shared" ca="1" si="71"/>
        <v>7544176</v>
      </c>
      <c r="J4597" s="2" t="s">
        <v>14093</v>
      </c>
      <c r="K4597" s="3">
        <v>7</v>
      </c>
    </row>
    <row r="4598" spans="1:11" ht="15.75" x14ac:dyDescent="0.25">
      <c r="A4598" t="s">
        <v>13325</v>
      </c>
      <c r="B4598" t="s">
        <v>12928</v>
      </c>
      <c r="C4598" t="s">
        <v>296</v>
      </c>
      <c r="D4598" s="1" t="s">
        <v>13326</v>
      </c>
      <c r="E4598" t="s">
        <v>13327</v>
      </c>
      <c r="F4598">
        <v>17</v>
      </c>
      <c r="G4598">
        <v>3</v>
      </c>
      <c r="H4598">
        <v>0</v>
      </c>
      <c r="I4598">
        <f t="shared" ca="1" si="71"/>
        <v>4835277</v>
      </c>
      <c r="J4598" s="2" t="s">
        <v>14093</v>
      </c>
      <c r="K4598" s="3">
        <v>7</v>
      </c>
    </row>
    <row r="4599" spans="1:11" ht="15.75" x14ac:dyDescent="0.25">
      <c r="A4599" t="s">
        <v>13328</v>
      </c>
      <c r="B4599" t="s">
        <v>12928</v>
      </c>
      <c r="C4599" t="s">
        <v>587</v>
      </c>
      <c r="D4599" s="1" t="s">
        <v>13329</v>
      </c>
      <c r="E4599" t="s">
        <v>13330</v>
      </c>
      <c r="F4599">
        <v>22</v>
      </c>
      <c r="G4599">
        <v>9</v>
      </c>
      <c r="H4599">
        <v>0</v>
      </c>
      <c r="I4599">
        <f t="shared" ca="1" si="71"/>
        <v>4663013</v>
      </c>
      <c r="J4599" s="2" t="s">
        <v>14093</v>
      </c>
      <c r="K4599" s="3">
        <v>7</v>
      </c>
    </row>
    <row r="4600" spans="1:11" ht="15.75" x14ac:dyDescent="0.25">
      <c r="A4600" t="s">
        <v>13331</v>
      </c>
      <c r="B4600" t="s">
        <v>12928</v>
      </c>
      <c r="C4600" t="s">
        <v>140</v>
      </c>
      <c r="D4600" s="1" t="s">
        <v>13332</v>
      </c>
      <c r="E4600" t="s">
        <v>13333</v>
      </c>
      <c r="F4600">
        <v>48</v>
      </c>
      <c r="G4600">
        <v>2</v>
      </c>
      <c r="H4600">
        <v>0</v>
      </c>
      <c r="I4600">
        <f t="shared" ca="1" si="71"/>
        <v>2428257</v>
      </c>
      <c r="J4600" s="2" t="s">
        <v>14093</v>
      </c>
      <c r="K4600" s="3">
        <v>7</v>
      </c>
    </row>
    <row r="4601" spans="1:11" ht="15.75" x14ac:dyDescent="0.25">
      <c r="A4601" t="s">
        <v>8609</v>
      </c>
      <c r="B4601" t="s">
        <v>12928</v>
      </c>
      <c r="C4601" t="s">
        <v>68</v>
      </c>
      <c r="D4601" s="1" t="s">
        <v>13334</v>
      </c>
      <c r="E4601" t="s">
        <v>13335</v>
      </c>
      <c r="F4601">
        <v>42</v>
      </c>
      <c r="G4601">
        <v>6</v>
      </c>
      <c r="H4601">
        <v>0</v>
      </c>
      <c r="I4601">
        <f t="shared" ca="1" si="71"/>
        <v>6231811</v>
      </c>
      <c r="J4601" s="2" t="s">
        <v>14093</v>
      </c>
      <c r="K4601" s="3">
        <v>7</v>
      </c>
    </row>
    <row r="4602" spans="1:11" ht="15.75" x14ac:dyDescent="0.25">
      <c r="A4602" t="s">
        <v>13336</v>
      </c>
      <c r="B4602" t="s">
        <v>12928</v>
      </c>
      <c r="C4602" t="s">
        <v>2</v>
      </c>
      <c r="D4602" s="1" t="s">
        <v>13337</v>
      </c>
      <c r="E4602" t="s">
        <v>13338</v>
      </c>
      <c r="F4602">
        <v>43</v>
      </c>
      <c r="G4602">
        <v>5</v>
      </c>
      <c r="H4602">
        <v>1</v>
      </c>
      <c r="I4602">
        <f t="shared" ca="1" si="71"/>
        <v>3774283</v>
      </c>
      <c r="J4602" s="2" t="s">
        <v>14093</v>
      </c>
      <c r="K4602" s="3">
        <v>7</v>
      </c>
    </row>
    <row r="4603" spans="1:11" ht="15.75" x14ac:dyDescent="0.25">
      <c r="A4603" t="s">
        <v>12826</v>
      </c>
      <c r="B4603" t="s">
        <v>12928</v>
      </c>
      <c r="C4603" t="s">
        <v>2</v>
      </c>
      <c r="D4603" s="1" t="s">
        <v>13339</v>
      </c>
      <c r="E4603" t="s">
        <v>13340</v>
      </c>
      <c r="F4603">
        <v>55</v>
      </c>
      <c r="G4603">
        <v>4</v>
      </c>
      <c r="H4603">
        <v>1</v>
      </c>
      <c r="I4603">
        <f t="shared" ca="1" si="71"/>
        <v>5901740</v>
      </c>
      <c r="J4603" s="2" t="s">
        <v>14093</v>
      </c>
      <c r="K4603" s="3">
        <v>7</v>
      </c>
    </row>
    <row r="4604" spans="1:11" ht="15.75" x14ac:dyDescent="0.25">
      <c r="A4604" t="s">
        <v>13341</v>
      </c>
      <c r="B4604" t="s">
        <v>12928</v>
      </c>
      <c r="C4604" t="s">
        <v>6</v>
      </c>
      <c r="D4604" s="1" t="s">
        <v>13342</v>
      </c>
      <c r="E4604" t="s">
        <v>13343</v>
      </c>
      <c r="F4604">
        <v>59</v>
      </c>
      <c r="G4604">
        <v>4</v>
      </c>
      <c r="H4604">
        <v>0</v>
      </c>
      <c r="I4604">
        <f t="shared" ca="1" si="71"/>
        <v>6633250</v>
      </c>
      <c r="J4604" s="2" t="s">
        <v>14093</v>
      </c>
      <c r="K4604" s="3">
        <v>7</v>
      </c>
    </row>
    <row r="4605" spans="1:11" ht="15.75" x14ac:dyDescent="0.25">
      <c r="A4605" t="s">
        <v>13344</v>
      </c>
      <c r="B4605" t="s">
        <v>12928</v>
      </c>
      <c r="C4605" t="s">
        <v>212</v>
      </c>
      <c r="D4605" s="1" t="s">
        <v>13345</v>
      </c>
      <c r="E4605" t="s">
        <v>13346</v>
      </c>
      <c r="F4605">
        <v>58</v>
      </c>
      <c r="G4605">
        <v>2</v>
      </c>
      <c r="H4605">
        <v>0</v>
      </c>
      <c r="I4605">
        <f t="shared" ca="1" si="71"/>
        <v>4948075</v>
      </c>
      <c r="J4605" s="2" t="s">
        <v>14093</v>
      </c>
      <c r="K4605" s="3">
        <v>7</v>
      </c>
    </row>
    <row r="4606" spans="1:11" ht="15.75" x14ac:dyDescent="0.25">
      <c r="A4606" t="s">
        <v>13347</v>
      </c>
      <c r="B4606" t="s">
        <v>12928</v>
      </c>
      <c r="C4606" t="s">
        <v>367</v>
      </c>
      <c r="D4606" s="1" t="s">
        <v>13348</v>
      </c>
      <c r="E4606" t="s">
        <v>13349</v>
      </c>
      <c r="F4606">
        <v>33</v>
      </c>
      <c r="G4606">
        <v>6</v>
      </c>
      <c r="H4606">
        <v>0</v>
      </c>
      <c r="I4606">
        <f t="shared" ca="1" si="71"/>
        <v>5297423</v>
      </c>
      <c r="J4606" s="2" t="s">
        <v>14093</v>
      </c>
      <c r="K4606" s="3">
        <v>7</v>
      </c>
    </row>
    <row r="4607" spans="1:11" ht="15.75" x14ac:dyDescent="0.25">
      <c r="A4607" t="s">
        <v>3262</v>
      </c>
      <c r="B4607" t="s">
        <v>12928</v>
      </c>
      <c r="C4607" t="s">
        <v>392</v>
      </c>
      <c r="D4607" s="1" t="s">
        <v>13350</v>
      </c>
      <c r="E4607" t="s">
        <v>13351</v>
      </c>
      <c r="F4607">
        <v>54</v>
      </c>
      <c r="G4607">
        <v>8</v>
      </c>
      <c r="H4607">
        <v>1</v>
      </c>
      <c r="I4607">
        <f t="shared" ca="1" si="71"/>
        <v>4864938</v>
      </c>
      <c r="J4607" s="2" t="s">
        <v>14093</v>
      </c>
      <c r="K4607" s="3">
        <v>7</v>
      </c>
    </row>
    <row r="4608" spans="1:11" ht="15.75" x14ac:dyDescent="0.25">
      <c r="A4608" t="s">
        <v>13352</v>
      </c>
      <c r="B4608" t="s">
        <v>12928</v>
      </c>
      <c r="C4608" t="s">
        <v>1069</v>
      </c>
      <c r="D4608" s="1" t="s">
        <v>13353</v>
      </c>
      <c r="E4608" t="s">
        <v>13354</v>
      </c>
      <c r="F4608">
        <v>23</v>
      </c>
      <c r="G4608">
        <v>6</v>
      </c>
      <c r="H4608">
        <v>0</v>
      </c>
      <c r="I4608">
        <f t="shared" ca="1" si="71"/>
        <v>4324912</v>
      </c>
      <c r="J4608" s="2" t="s">
        <v>14093</v>
      </c>
      <c r="K4608" s="3">
        <v>7</v>
      </c>
    </row>
    <row r="4609" spans="1:11" ht="15.75" x14ac:dyDescent="0.25">
      <c r="A4609" t="s">
        <v>8486</v>
      </c>
      <c r="B4609" t="s">
        <v>12928</v>
      </c>
      <c r="C4609" t="s">
        <v>94</v>
      </c>
      <c r="D4609" s="1" t="s">
        <v>13355</v>
      </c>
      <c r="E4609" t="s">
        <v>13356</v>
      </c>
      <c r="F4609">
        <v>60</v>
      </c>
      <c r="G4609">
        <v>2</v>
      </c>
      <c r="H4609">
        <v>0</v>
      </c>
      <c r="I4609">
        <f t="shared" ref="I4609:I4672" ca="1" si="72">RANDBETWEEN(1000000,7999999)</f>
        <v>7686799</v>
      </c>
      <c r="J4609" s="2" t="s">
        <v>14093</v>
      </c>
      <c r="K4609" s="3">
        <v>7</v>
      </c>
    </row>
    <row r="4610" spans="1:11" ht="15.75" x14ac:dyDescent="0.25">
      <c r="A4610" t="s">
        <v>9003</v>
      </c>
      <c r="B4610" t="s">
        <v>12928</v>
      </c>
      <c r="C4610" t="s">
        <v>418</v>
      </c>
      <c r="D4610" s="1" t="s">
        <v>13357</v>
      </c>
      <c r="E4610" t="s">
        <v>13358</v>
      </c>
      <c r="F4610">
        <v>45</v>
      </c>
      <c r="G4610">
        <v>5</v>
      </c>
      <c r="H4610">
        <v>0</v>
      </c>
      <c r="I4610">
        <f t="shared" ca="1" si="72"/>
        <v>4846638</v>
      </c>
      <c r="J4610" s="2" t="s">
        <v>14093</v>
      </c>
      <c r="K4610" s="3">
        <v>7</v>
      </c>
    </row>
    <row r="4611" spans="1:11" ht="15.75" x14ac:dyDescent="0.25">
      <c r="A4611" t="s">
        <v>13359</v>
      </c>
      <c r="B4611" t="s">
        <v>12928</v>
      </c>
      <c r="C4611" t="s">
        <v>296</v>
      </c>
      <c r="D4611" s="1" t="s">
        <v>13360</v>
      </c>
      <c r="E4611" t="s">
        <v>13361</v>
      </c>
      <c r="F4611">
        <v>15</v>
      </c>
      <c r="G4611">
        <v>3</v>
      </c>
      <c r="H4611">
        <v>1</v>
      </c>
      <c r="I4611">
        <f t="shared" ca="1" si="72"/>
        <v>1520637</v>
      </c>
      <c r="J4611" s="2" t="s">
        <v>14093</v>
      </c>
      <c r="K4611" s="3">
        <v>7</v>
      </c>
    </row>
    <row r="4612" spans="1:11" ht="15.75" x14ac:dyDescent="0.25">
      <c r="A4612" t="s">
        <v>13362</v>
      </c>
      <c r="B4612" t="s">
        <v>12928</v>
      </c>
      <c r="C4612" t="s">
        <v>107</v>
      </c>
      <c r="D4612" s="1" t="s">
        <v>13363</v>
      </c>
      <c r="E4612" t="s">
        <v>13364</v>
      </c>
      <c r="F4612">
        <v>35</v>
      </c>
      <c r="G4612">
        <v>8</v>
      </c>
      <c r="H4612">
        <v>0</v>
      </c>
      <c r="I4612">
        <f t="shared" ca="1" si="72"/>
        <v>6803952</v>
      </c>
      <c r="J4612" s="2" t="s">
        <v>14093</v>
      </c>
      <c r="K4612" s="3">
        <v>7</v>
      </c>
    </row>
    <row r="4613" spans="1:11" ht="15.75" x14ac:dyDescent="0.25">
      <c r="A4613" t="s">
        <v>3147</v>
      </c>
      <c r="B4613" t="s">
        <v>12928</v>
      </c>
      <c r="C4613" t="s">
        <v>18</v>
      </c>
      <c r="D4613" s="1" t="s">
        <v>13365</v>
      </c>
      <c r="E4613" t="s">
        <v>13366</v>
      </c>
      <c r="F4613">
        <v>42</v>
      </c>
      <c r="G4613">
        <v>0</v>
      </c>
      <c r="H4613">
        <v>1</v>
      </c>
      <c r="I4613">
        <f t="shared" ca="1" si="72"/>
        <v>1747299</v>
      </c>
      <c r="J4613" s="2" t="s">
        <v>14093</v>
      </c>
      <c r="K4613" s="3">
        <v>7</v>
      </c>
    </row>
    <row r="4614" spans="1:11" ht="15.75" x14ac:dyDescent="0.25">
      <c r="A4614" t="s">
        <v>13367</v>
      </c>
      <c r="B4614" t="s">
        <v>12928</v>
      </c>
      <c r="C4614" t="s">
        <v>29</v>
      </c>
      <c r="D4614" s="1" t="s">
        <v>13368</v>
      </c>
      <c r="E4614" t="s">
        <v>13369</v>
      </c>
      <c r="F4614">
        <v>53</v>
      </c>
      <c r="G4614">
        <v>9</v>
      </c>
      <c r="H4614">
        <v>1</v>
      </c>
      <c r="I4614">
        <f t="shared" ca="1" si="72"/>
        <v>1161598</v>
      </c>
      <c r="J4614" s="2" t="s">
        <v>14093</v>
      </c>
      <c r="K4614" s="3">
        <v>7</v>
      </c>
    </row>
    <row r="4615" spans="1:11" ht="15.75" x14ac:dyDescent="0.25">
      <c r="A4615" t="s">
        <v>13370</v>
      </c>
      <c r="B4615" t="s">
        <v>12928</v>
      </c>
      <c r="C4615" t="s">
        <v>392</v>
      </c>
      <c r="D4615" s="1" t="s">
        <v>13371</v>
      </c>
      <c r="E4615" t="s">
        <v>13372</v>
      </c>
      <c r="F4615">
        <v>46</v>
      </c>
      <c r="G4615">
        <v>3</v>
      </c>
      <c r="H4615">
        <v>1</v>
      </c>
      <c r="I4615">
        <f t="shared" ca="1" si="72"/>
        <v>4808704</v>
      </c>
      <c r="J4615" s="2" t="s">
        <v>14093</v>
      </c>
      <c r="K4615" s="3">
        <v>7</v>
      </c>
    </row>
    <row r="4616" spans="1:11" ht="15.75" x14ac:dyDescent="0.25">
      <c r="A4616" t="s">
        <v>5603</v>
      </c>
      <c r="B4616" t="s">
        <v>12928</v>
      </c>
      <c r="C4616" t="s">
        <v>2</v>
      </c>
      <c r="D4616" s="1" t="s">
        <v>13373</v>
      </c>
      <c r="E4616" t="s">
        <v>13374</v>
      </c>
      <c r="F4616">
        <v>28</v>
      </c>
      <c r="G4616">
        <v>2</v>
      </c>
      <c r="H4616">
        <v>1</v>
      </c>
      <c r="I4616">
        <f t="shared" ca="1" si="72"/>
        <v>2926156</v>
      </c>
      <c r="J4616" s="2" t="s">
        <v>14093</v>
      </c>
      <c r="K4616" s="3">
        <v>7</v>
      </c>
    </row>
    <row r="4617" spans="1:11" ht="15.75" x14ac:dyDescent="0.25">
      <c r="A4617" t="s">
        <v>13375</v>
      </c>
      <c r="B4617" t="s">
        <v>12928</v>
      </c>
      <c r="C4617" t="s">
        <v>6</v>
      </c>
      <c r="D4617" s="1" t="s">
        <v>13376</v>
      </c>
      <c r="E4617" t="s">
        <v>13377</v>
      </c>
      <c r="F4617">
        <v>57</v>
      </c>
      <c r="G4617">
        <v>7</v>
      </c>
      <c r="H4617">
        <v>1</v>
      </c>
      <c r="I4617">
        <f t="shared" ca="1" si="72"/>
        <v>2710816</v>
      </c>
      <c r="J4617" s="2" t="s">
        <v>14093</v>
      </c>
      <c r="K4617" s="3">
        <v>7</v>
      </c>
    </row>
    <row r="4618" spans="1:11" ht="15.75" x14ac:dyDescent="0.25">
      <c r="A4618" t="s">
        <v>2117</v>
      </c>
      <c r="B4618" t="s">
        <v>12928</v>
      </c>
      <c r="C4618" t="s">
        <v>25</v>
      </c>
      <c r="D4618" s="1" t="s">
        <v>13378</v>
      </c>
      <c r="E4618" t="s">
        <v>13379</v>
      </c>
      <c r="F4618">
        <v>34</v>
      </c>
      <c r="G4618">
        <v>6</v>
      </c>
      <c r="H4618">
        <v>1</v>
      </c>
      <c r="I4618">
        <f t="shared" ca="1" si="72"/>
        <v>3205885</v>
      </c>
      <c r="J4618" s="2" t="s">
        <v>14093</v>
      </c>
      <c r="K4618" s="3">
        <v>7</v>
      </c>
    </row>
    <row r="4619" spans="1:11" ht="15.75" x14ac:dyDescent="0.25">
      <c r="A4619" t="s">
        <v>13380</v>
      </c>
      <c r="B4619" t="s">
        <v>12928</v>
      </c>
      <c r="C4619" t="s">
        <v>29</v>
      </c>
      <c r="D4619" s="1" t="s">
        <v>13381</v>
      </c>
      <c r="E4619" t="s">
        <v>13382</v>
      </c>
      <c r="F4619">
        <v>39</v>
      </c>
      <c r="G4619">
        <v>10</v>
      </c>
      <c r="H4619">
        <v>0</v>
      </c>
      <c r="I4619">
        <f t="shared" ca="1" si="72"/>
        <v>1354038</v>
      </c>
      <c r="J4619" s="2" t="s">
        <v>14093</v>
      </c>
      <c r="K4619" s="3">
        <v>7</v>
      </c>
    </row>
    <row r="4620" spans="1:11" ht="15.75" x14ac:dyDescent="0.25">
      <c r="A4620" t="s">
        <v>13383</v>
      </c>
      <c r="B4620" t="s">
        <v>12928</v>
      </c>
      <c r="C4620" t="s">
        <v>18</v>
      </c>
      <c r="D4620" s="1" t="s">
        <v>13384</v>
      </c>
      <c r="E4620" t="s">
        <v>13385</v>
      </c>
      <c r="F4620">
        <v>44</v>
      </c>
      <c r="G4620">
        <v>9</v>
      </c>
      <c r="H4620">
        <v>0</v>
      </c>
      <c r="I4620">
        <f t="shared" ca="1" si="72"/>
        <v>3557052</v>
      </c>
      <c r="J4620" s="2" t="s">
        <v>14093</v>
      </c>
      <c r="K4620" s="3">
        <v>7</v>
      </c>
    </row>
    <row r="4621" spans="1:11" ht="15.75" x14ac:dyDescent="0.25">
      <c r="A4621" t="s">
        <v>13386</v>
      </c>
      <c r="B4621" t="s">
        <v>12928</v>
      </c>
      <c r="C4621" t="s">
        <v>107</v>
      </c>
      <c r="D4621" s="1" t="s">
        <v>13387</v>
      </c>
      <c r="E4621" t="s">
        <v>13388</v>
      </c>
      <c r="F4621">
        <v>20</v>
      </c>
      <c r="G4621">
        <v>9</v>
      </c>
      <c r="H4621">
        <v>0</v>
      </c>
      <c r="I4621">
        <f t="shared" ca="1" si="72"/>
        <v>1814807</v>
      </c>
      <c r="J4621" s="2" t="s">
        <v>14093</v>
      </c>
      <c r="K4621" s="3">
        <v>7</v>
      </c>
    </row>
    <row r="4622" spans="1:11" ht="15.75" x14ac:dyDescent="0.25">
      <c r="A4622" t="s">
        <v>7397</v>
      </c>
      <c r="B4622" t="s">
        <v>12928</v>
      </c>
      <c r="C4622" t="s">
        <v>6</v>
      </c>
      <c r="D4622" s="1" t="s">
        <v>13389</v>
      </c>
      <c r="E4622" t="s">
        <v>13390</v>
      </c>
      <c r="F4622">
        <v>36</v>
      </c>
      <c r="G4622">
        <v>0</v>
      </c>
      <c r="H4622">
        <v>0</v>
      </c>
      <c r="I4622">
        <f t="shared" ca="1" si="72"/>
        <v>1205137</v>
      </c>
      <c r="J4622" s="2" t="s">
        <v>14093</v>
      </c>
      <c r="K4622" s="3">
        <v>7</v>
      </c>
    </row>
    <row r="4623" spans="1:11" ht="15.75" x14ac:dyDescent="0.25">
      <c r="A4623" t="s">
        <v>13391</v>
      </c>
      <c r="B4623" t="s">
        <v>12928</v>
      </c>
      <c r="C4623" t="s">
        <v>36</v>
      </c>
      <c r="D4623" s="1" t="s">
        <v>13392</v>
      </c>
      <c r="E4623" t="s">
        <v>13393</v>
      </c>
      <c r="F4623">
        <v>55</v>
      </c>
      <c r="G4623">
        <v>1</v>
      </c>
      <c r="H4623">
        <v>1</v>
      </c>
      <c r="I4623">
        <f t="shared" ca="1" si="72"/>
        <v>2196355</v>
      </c>
      <c r="J4623" s="2" t="s">
        <v>14093</v>
      </c>
      <c r="K4623" s="3">
        <v>7</v>
      </c>
    </row>
    <row r="4624" spans="1:11" ht="15.75" x14ac:dyDescent="0.25">
      <c r="A4624" t="s">
        <v>13394</v>
      </c>
      <c r="B4624" t="s">
        <v>12928</v>
      </c>
      <c r="C4624" t="s">
        <v>1794</v>
      </c>
      <c r="D4624" s="1" t="s">
        <v>13395</v>
      </c>
      <c r="E4624" t="s">
        <v>13396</v>
      </c>
      <c r="F4624">
        <v>29</v>
      </c>
      <c r="G4624">
        <v>8</v>
      </c>
      <c r="H4624">
        <v>0</v>
      </c>
      <c r="I4624">
        <f t="shared" ca="1" si="72"/>
        <v>4811518</v>
      </c>
      <c r="J4624" s="2" t="s">
        <v>14093</v>
      </c>
      <c r="K4624" s="3">
        <v>7</v>
      </c>
    </row>
    <row r="4625" spans="1:11" ht="15.75" x14ac:dyDescent="0.25">
      <c r="A4625" t="s">
        <v>13397</v>
      </c>
      <c r="B4625" t="s">
        <v>12928</v>
      </c>
      <c r="C4625" t="s">
        <v>94</v>
      </c>
      <c r="D4625" s="1" t="s">
        <v>13398</v>
      </c>
      <c r="E4625" t="s">
        <v>13399</v>
      </c>
      <c r="F4625">
        <v>60</v>
      </c>
      <c r="G4625">
        <v>10</v>
      </c>
      <c r="H4625">
        <v>1</v>
      </c>
      <c r="I4625">
        <f t="shared" ca="1" si="72"/>
        <v>2193470</v>
      </c>
      <c r="J4625" s="2" t="s">
        <v>14093</v>
      </c>
      <c r="K4625" s="3">
        <v>7</v>
      </c>
    </row>
    <row r="4626" spans="1:11" ht="15.75" x14ac:dyDescent="0.25">
      <c r="A4626" t="s">
        <v>13400</v>
      </c>
      <c r="B4626" t="s">
        <v>12928</v>
      </c>
      <c r="C4626" t="s">
        <v>43</v>
      </c>
      <c r="D4626" s="1" t="s">
        <v>13401</v>
      </c>
      <c r="E4626" t="s">
        <v>13402</v>
      </c>
      <c r="F4626">
        <v>45</v>
      </c>
      <c r="G4626">
        <v>7</v>
      </c>
      <c r="H4626">
        <v>0</v>
      </c>
      <c r="I4626">
        <f t="shared" ca="1" si="72"/>
        <v>4314067</v>
      </c>
      <c r="J4626" s="2" t="s">
        <v>14093</v>
      </c>
      <c r="K4626" s="3">
        <v>7</v>
      </c>
    </row>
    <row r="4627" spans="1:11" ht="15.75" x14ac:dyDescent="0.25">
      <c r="A4627" t="s">
        <v>13403</v>
      </c>
      <c r="B4627" t="s">
        <v>12928</v>
      </c>
      <c r="C4627" t="s">
        <v>2</v>
      </c>
      <c r="D4627" s="1" t="s">
        <v>13404</v>
      </c>
      <c r="E4627" t="s">
        <v>13405</v>
      </c>
      <c r="F4627">
        <v>50</v>
      </c>
      <c r="G4627">
        <v>4</v>
      </c>
      <c r="H4627">
        <v>1</v>
      </c>
      <c r="I4627">
        <f t="shared" ca="1" si="72"/>
        <v>6786875</v>
      </c>
      <c r="J4627" s="2" t="s">
        <v>14093</v>
      </c>
      <c r="K4627" s="3">
        <v>7</v>
      </c>
    </row>
    <row r="4628" spans="1:11" ht="15.75" x14ac:dyDescent="0.25">
      <c r="A4628" t="s">
        <v>13406</v>
      </c>
      <c r="B4628" t="s">
        <v>12928</v>
      </c>
      <c r="C4628" t="s">
        <v>153</v>
      </c>
      <c r="D4628" s="1" t="s">
        <v>13407</v>
      </c>
      <c r="E4628" t="s">
        <v>13408</v>
      </c>
      <c r="F4628">
        <v>24</v>
      </c>
      <c r="G4628">
        <v>10</v>
      </c>
      <c r="H4628">
        <v>1</v>
      </c>
      <c r="I4628">
        <f t="shared" ca="1" si="72"/>
        <v>1758998</v>
      </c>
      <c r="J4628" s="2" t="s">
        <v>14093</v>
      </c>
      <c r="K4628" s="3">
        <v>7</v>
      </c>
    </row>
    <row r="4629" spans="1:11" ht="15.75" x14ac:dyDescent="0.25">
      <c r="A4629" t="s">
        <v>3229</v>
      </c>
      <c r="B4629" t="s">
        <v>12928</v>
      </c>
      <c r="C4629" t="s">
        <v>212</v>
      </c>
      <c r="D4629" s="1" t="s">
        <v>13409</v>
      </c>
      <c r="E4629" t="s">
        <v>13410</v>
      </c>
      <c r="F4629">
        <v>48</v>
      </c>
      <c r="G4629">
        <v>3</v>
      </c>
      <c r="H4629">
        <v>0</v>
      </c>
      <c r="I4629">
        <f t="shared" ca="1" si="72"/>
        <v>7187916</v>
      </c>
      <c r="J4629" s="2" t="s">
        <v>14093</v>
      </c>
      <c r="K4629" s="3">
        <v>7</v>
      </c>
    </row>
    <row r="4630" spans="1:11" ht="15.75" x14ac:dyDescent="0.25">
      <c r="A4630" t="s">
        <v>13411</v>
      </c>
      <c r="B4630" t="s">
        <v>12928</v>
      </c>
      <c r="C4630" t="s">
        <v>265</v>
      </c>
      <c r="D4630" s="1" t="s">
        <v>13412</v>
      </c>
      <c r="E4630" t="s">
        <v>13413</v>
      </c>
      <c r="F4630">
        <v>18</v>
      </c>
      <c r="G4630">
        <v>8</v>
      </c>
      <c r="H4630">
        <v>1</v>
      </c>
      <c r="I4630">
        <f t="shared" ca="1" si="72"/>
        <v>7783614</v>
      </c>
      <c r="J4630" s="2" t="s">
        <v>14093</v>
      </c>
      <c r="K4630" s="3">
        <v>7</v>
      </c>
    </row>
    <row r="4631" spans="1:11" ht="15.75" x14ac:dyDescent="0.25">
      <c r="A4631" t="s">
        <v>13414</v>
      </c>
      <c r="B4631" t="s">
        <v>12928</v>
      </c>
      <c r="C4631" t="s">
        <v>68</v>
      </c>
      <c r="D4631" s="1" t="s">
        <v>13415</v>
      </c>
      <c r="E4631" t="s">
        <v>13416</v>
      </c>
      <c r="F4631">
        <v>54</v>
      </c>
      <c r="G4631">
        <v>4</v>
      </c>
      <c r="H4631">
        <v>0</v>
      </c>
      <c r="I4631">
        <f t="shared" ca="1" si="72"/>
        <v>1530287</v>
      </c>
      <c r="J4631" s="2" t="s">
        <v>14093</v>
      </c>
      <c r="K4631" s="3">
        <v>7</v>
      </c>
    </row>
    <row r="4632" spans="1:11" ht="15.75" x14ac:dyDescent="0.25">
      <c r="A4632" t="s">
        <v>13417</v>
      </c>
      <c r="B4632" t="s">
        <v>12928</v>
      </c>
      <c r="C4632" t="s">
        <v>431</v>
      </c>
      <c r="D4632" s="1" t="s">
        <v>13418</v>
      </c>
      <c r="E4632" t="s">
        <v>13419</v>
      </c>
      <c r="F4632">
        <v>17</v>
      </c>
      <c r="G4632">
        <v>5</v>
      </c>
      <c r="H4632">
        <v>0</v>
      </c>
      <c r="I4632">
        <f t="shared" ca="1" si="72"/>
        <v>7123751</v>
      </c>
      <c r="J4632" s="2" t="s">
        <v>14093</v>
      </c>
      <c r="K4632" s="3">
        <v>7</v>
      </c>
    </row>
    <row r="4633" spans="1:11" ht="15.75" x14ac:dyDescent="0.25">
      <c r="A4633" t="s">
        <v>1862</v>
      </c>
      <c r="B4633" t="s">
        <v>12928</v>
      </c>
      <c r="C4633" t="s">
        <v>6</v>
      </c>
      <c r="D4633" s="1" t="s">
        <v>13420</v>
      </c>
      <c r="E4633" t="s">
        <v>13421</v>
      </c>
      <c r="F4633">
        <v>38</v>
      </c>
      <c r="G4633">
        <v>10</v>
      </c>
      <c r="H4633">
        <v>1</v>
      </c>
      <c r="I4633">
        <f t="shared" ca="1" si="72"/>
        <v>6213587</v>
      </c>
      <c r="J4633" s="2" t="s">
        <v>14093</v>
      </c>
      <c r="K4633" s="3">
        <v>7</v>
      </c>
    </row>
    <row r="4634" spans="1:11" ht="15.75" x14ac:dyDescent="0.25">
      <c r="A4634" t="s">
        <v>13422</v>
      </c>
      <c r="B4634" t="s">
        <v>12928</v>
      </c>
      <c r="C4634" t="s">
        <v>53</v>
      </c>
      <c r="D4634" s="1" t="s">
        <v>13423</v>
      </c>
      <c r="E4634" t="s">
        <v>13424</v>
      </c>
      <c r="F4634">
        <v>55</v>
      </c>
      <c r="G4634">
        <v>6</v>
      </c>
      <c r="H4634">
        <v>1</v>
      </c>
      <c r="I4634">
        <f t="shared" ca="1" si="72"/>
        <v>1072945</v>
      </c>
      <c r="J4634" s="2" t="s">
        <v>14093</v>
      </c>
      <c r="K4634" s="3">
        <v>7</v>
      </c>
    </row>
    <row r="4635" spans="1:11" ht="15.75" x14ac:dyDescent="0.25">
      <c r="A4635" t="s">
        <v>13425</v>
      </c>
      <c r="B4635" t="s">
        <v>12928</v>
      </c>
      <c r="C4635" t="s">
        <v>5569</v>
      </c>
      <c r="D4635" s="1" t="s">
        <v>13426</v>
      </c>
      <c r="E4635" t="s">
        <v>13427</v>
      </c>
      <c r="F4635">
        <v>19</v>
      </c>
      <c r="G4635">
        <v>4</v>
      </c>
      <c r="H4635">
        <v>1</v>
      </c>
      <c r="I4635">
        <f t="shared" ca="1" si="72"/>
        <v>6190785</v>
      </c>
      <c r="J4635" s="2" t="s">
        <v>14093</v>
      </c>
      <c r="K4635" s="3">
        <v>7</v>
      </c>
    </row>
    <row r="4636" spans="1:11" ht="15.75" x14ac:dyDescent="0.25">
      <c r="A4636" t="s">
        <v>379</v>
      </c>
      <c r="B4636" t="s">
        <v>12928</v>
      </c>
      <c r="C4636" t="s">
        <v>6</v>
      </c>
      <c r="D4636" s="1" t="s">
        <v>13428</v>
      </c>
      <c r="E4636" t="s">
        <v>13429</v>
      </c>
      <c r="F4636">
        <v>55</v>
      </c>
      <c r="G4636">
        <v>5</v>
      </c>
      <c r="H4636">
        <v>0</v>
      </c>
      <c r="I4636">
        <f t="shared" ca="1" si="72"/>
        <v>3029946</v>
      </c>
      <c r="J4636" s="2" t="s">
        <v>14093</v>
      </c>
      <c r="K4636" s="3">
        <v>7</v>
      </c>
    </row>
    <row r="4637" spans="1:11" ht="15.75" x14ac:dyDescent="0.25">
      <c r="A4637" t="s">
        <v>13430</v>
      </c>
      <c r="B4637" t="s">
        <v>12928</v>
      </c>
      <c r="C4637" t="s">
        <v>670</v>
      </c>
      <c r="D4637" s="1" t="s">
        <v>13431</v>
      </c>
      <c r="E4637" t="s">
        <v>13432</v>
      </c>
      <c r="F4637">
        <v>37</v>
      </c>
      <c r="G4637">
        <v>2</v>
      </c>
      <c r="H4637">
        <v>0</v>
      </c>
      <c r="I4637">
        <f t="shared" ca="1" si="72"/>
        <v>6981281</v>
      </c>
      <c r="J4637" s="2" t="s">
        <v>14093</v>
      </c>
      <c r="K4637" s="3">
        <v>7</v>
      </c>
    </row>
    <row r="4638" spans="1:11" ht="15.75" x14ac:dyDescent="0.25">
      <c r="A4638" t="s">
        <v>7775</v>
      </c>
      <c r="B4638" t="s">
        <v>12928</v>
      </c>
      <c r="C4638" t="s">
        <v>6</v>
      </c>
      <c r="D4638" s="1" t="s">
        <v>13433</v>
      </c>
      <c r="E4638" t="s">
        <v>13434</v>
      </c>
      <c r="F4638">
        <v>54</v>
      </c>
      <c r="G4638">
        <v>5</v>
      </c>
      <c r="H4638">
        <v>0</v>
      </c>
      <c r="I4638">
        <f t="shared" ca="1" si="72"/>
        <v>5686732</v>
      </c>
      <c r="J4638" s="2" t="s">
        <v>14093</v>
      </c>
      <c r="K4638" s="3">
        <v>7</v>
      </c>
    </row>
    <row r="4639" spans="1:11" ht="15.75" x14ac:dyDescent="0.25">
      <c r="A4639" t="s">
        <v>13435</v>
      </c>
      <c r="B4639" t="s">
        <v>12928</v>
      </c>
      <c r="C4639" t="s">
        <v>2</v>
      </c>
      <c r="D4639" s="1" t="s">
        <v>13436</v>
      </c>
      <c r="E4639" t="s">
        <v>13437</v>
      </c>
      <c r="F4639">
        <v>21</v>
      </c>
      <c r="G4639">
        <v>6</v>
      </c>
      <c r="H4639">
        <v>1</v>
      </c>
      <c r="I4639">
        <f t="shared" ca="1" si="72"/>
        <v>2388273</v>
      </c>
      <c r="J4639" s="2" t="s">
        <v>14093</v>
      </c>
      <c r="K4639" s="3">
        <v>7</v>
      </c>
    </row>
    <row r="4640" spans="1:11" ht="15.75" x14ac:dyDescent="0.25">
      <c r="A4640" t="s">
        <v>13438</v>
      </c>
      <c r="B4640" t="s">
        <v>12928</v>
      </c>
      <c r="C4640" t="s">
        <v>68</v>
      </c>
      <c r="D4640" s="1" t="s">
        <v>13439</v>
      </c>
      <c r="E4640" t="s">
        <v>13440</v>
      </c>
      <c r="F4640">
        <v>41</v>
      </c>
      <c r="G4640">
        <v>4</v>
      </c>
      <c r="H4640">
        <v>1</v>
      </c>
      <c r="I4640">
        <f t="shared" ca="1" si="72"/>
        <v>5370871</v>
      </c>
      <c r="J4640" s="2" t="s">
        <v>14093</v>
      </c>
      <c r="K4640" s="3">
        <v>7</v>
      </c>
    </row>
    <row r="4641" spans="1:11" ht="15.75" x14ac:dyDescent="0.25">
      <c r="A4641" t="s">
        <v>13441</v>
      </c>
      <c r="B4641" t="s">
        <v>12928</v>
      </c>
      <c r="C4641" t="s">
        <v>29</v>
      </c>
      <c r="D4641" s="1" t="s">
        <v>13442</v>
      </c>
      <c r="E4641" t="s">
        <v>13443</v>
      </c>
      <c r="F4641">
        <v>54</v>
      </c>
      <c r="G4641">
        <v>2</v>
      </c>
      <c r="H4641">
        <v>1</v>
      </c>
      <c r="I4641">
        <f t="shared" ca="1" si="72"/>
        <v>7876736</v>
      </c>
      <c r="J4641" s="2" t="s">
        <v>14093</v>
      </c>
      <c r="K4641" s="3">
        <v>7</v>
      </c>
    </row>
    <row r="4642" spans="1:11" ht="15.75" x14ac:dyDescent="0.25">
      <c r="A4642" t="s">
        <v>13444</v>
      </c>
      <c r="B4642" t="s">
        <v>12928</v>
      </c>
      <c r="C4642" t="s">
        <v>6</v>
      </c>
      <c r="D4642" s="1" t="s">
        <v>13445</v>
      </c>
      <c r="E4642" t="s">
        <v>13446</v>
      </c>
      <c r="F4642">
        <v>51</v>
      </c>
      <c r="G4642">
        <v>9</v>
      </c>
      <c r="H4642">
        <v>0</v>
      </c>
      <c r="I4642">
        <f t="shared" ca="1" si="72"/>
        <v>1942727</v>
      </c>
      <c r="J4642" s="2" t="s">
        <v>14093</v>
      </c>
      <c r="K4642" s="3">
        <v>7</v>
      </c>
    </row>
    <row r="4643" spans="1:11" ht="15.75" x14ac:dyDescent="0.25">
      <c r="A4643" t="s">
        <v>13447</v>
      </c>
      <c r="B4643" t="s">
        <v>12928</v>
      </c>
      <c r="C4643" t="s">
        <v>68</v>
      </c>
      <c r="D4643" s="1" t="s">
        <v>13448</v>
      </c>
      <c r="E4643" t="s">
        <v>13449</v>
      </c>
      <c r="F4643">
        <v>28</v>
      </c>
      <c r="G4643">
        <v>9</v>
      </c>
      <c r="H4643">
        <v>0</v>
      </c>
      <c r="I4643">
        <f t="shared" ca="1" si="72"/>
        <v>2540936</v>
      </c>
      <c r="J4643" s="2" t="s">
        <v>14093</v>
      </c>
      <c r="K4643" s="3">
        <v>7</v>
      </c>
    </row>
    <row r="4644" spans="1:11" ht="15.75" x14ac:dyDescent="0.25">
      <c r="A4644" t="s">
        <v>13450</v>
      </c>
      <c r="B4644" t="s">
        <v>12928</v>
      </c>
      <c r="C4644" t="s">
        <v>29</v>
      </c>
      <c r="D4644" s="1" t="s">
        <v>13451</v>
      </c>
      <c r="E4644" t="s">
        <v>13452</v>
      </c>
      <c r="F4644">
        <v>20</v>
      </c>
      <c r="G4644">
        <v>8</v>
      </c>
      <c r="H4644">
        <v>0</v>
      </c>
      <c r="I4644">
        <f t="shared" ca="1" si="72"/>
        <v>1177730</v>
      </c>
      <c r="J4644" s="2" t="s">
        <v>14093</v>
      </c>
      <c r="K4644" s="3">
        <v>7</v>
      </c>
    </row>
    <row r="4645" spans="1:11" ht="15.75" x14ac:dyDescent="0.25">
      <c r="A4645" t="s">
        <v>13453</v>
      </c>
      <c r="B4645" t="s">
        <v>12928</v>
      </c>
      <c r="C4645" t="s">
        <v>25</v>
      </c>
      <c r="D4645" s="1" t="s">
        <v>13454</v>
      </c>
      <c r="E4645" t="s">
        <v>13455</v>
      </c>
      <c r="F4645">
        <v>50</v>
      </c>
      <c r="G4645">
        <v>5</v>
      </c>
      <c r="H4645">
        <v>1</v>
      </c>
      <c r="I4645">
        <f t="shared" ca="1" si="72"/>
        <v>7600757</v>
      </c>
      <c r="J4645" s="2" t="s">
        <v>14093</v>
      </c>
      <c r="K4645" s="3">
        <v>7</v>
      </c>
    </row>
    <row r="4646" spans="1:11" ht="15.75" x14ac:dyDescent="0.25">
      <c r="A4646" t="s">
        <v>1209</v>
      </c>
      <c r="B4646" t="s">
        <v>12928</v>
      </c>
      <c r="C4646" t="s">
        <v>29</v>
      </c>
      <c r="D4646" s="1" t="s">
        <v>13456</v>
      </c>
      <c r="E4646" t="s">
        <v>13457</v>
      </c>
      <c r="F4646">
        <v>19</v>
      </c>
      <c r="G4646">
        <v>2</v>
      </c>
      <c r="H4646">
        <v>0</v>
      </c>
      <c r="I4646">
        <f t="shared" ca="1" si="72"/>
        <v>4834836</v>
      </c>
      <c r="J4646" s="2" t="s">
        <v>14093</v>
      </c>
      <c r="K4646" s="3">
        <v>7</v>
      </c>
    </row>
    <row r="4647" spans="1:11" ht="15.75" x14ac:dyDescent="0.25">
      <c r="A4647" t="s">
        <v>13458</v>
      </c>
      <c r="B4647" t="s">
        <v>12928</v>
      </c>
      <c r="C4647" t="s">
        <v>166</v>
      </c>
      <c r="D4647" s="1" t="s">
        <v>13459</v>
      </c>
      <c r="E4647" t="s">
        <v>13460</v>
      </c>
      <c r="F4647">
        <v>55</v>
      </c>
      <c r="G4647">
        <v>7</v>
      </c>
      <c r="H4647">
        <v>0</v>
      </c>
      <c r="I4647">
        <f t="shared" ca="1" si="72"/>
        <v>3207884</v>
      </c>
      <c r="J4647" s="2" t="s">
        <v>14093</v>
      </c>
      <c r="K4647" s="3">
        <v>7</v>
      </c>
    </row>
    <row r="4648" spans="1:11" ht="15.75" x14ac:dyDescent="0.25">
      <c r="A4648" t="s">
        <v>6141</v>
      </c>
      <c r="B4648" t="s">
        <v>12928</v>
      </c>
      <c r="C4648" t="s">
        <v>6</v>
      </c>
      <c r="D4648" s="1" t="s">
        <v>13461</v>
      </c>
      <c r="E4648" t="s">
        <v>13462</v>
      </c>
      <c r="F4648">
        <v>15</v>
      </c>
      <c r="G4648">
        <v>7</v>
      </c>
      <c r="H4648">
        <v>1</v>
      </c>
      <c r="I4648">
        <f t="shared" ca="1" si="72"/>
        <v>5602125</v>
      </c>
      <c r="J4648" s="2" t="s">
        <v>14093</v>
      </c>
      <c r="K4648" s="3">
        <v>7</v>
      </c>
    </row>
    <row r="4649" spans="1:11" ht="15.75" x14ac:dyDescent="0.25">
      <c r="A4649" t="s">
        <v>13463</v>
      </c>
      <c r="B4649" t="s">
        <v>12928</v>
      </c>
      <c r="C4649" t="s">
        <v>29</v>
      </c>
      <c r="D4649" s="1" t="s">
        <v>13464</v>
      </c>
      <c r="E4649" t="s">
        <v>13465</v>
      </c>
      <c r="F4649">
        <v>19</v>
      </c>
      <c r="G4649">
        <v>3</v>
      </c>
      <c r="H4649">
        <v>0</v>
      </c>
      <c r="I4649">
        <f t="shared" ca="1" si="72"/>
        <v>5862065</v>
      </c>
      <c r="J4649" s="2" t="s">
        <v>14093</v>
      </c>
      <c r="K4649" s="3">
        <v>7</v>
      </c>
    </row>
    <row r="4650" spans="1:11" ht="15.75" x14ac:dyDescent="0.25">
      <c r="A4650" t="s">
        <v>13466</v>
      </c>
      <c r="B4650" t="s">
        <v>12928</v>
      </c>
      <c r="C4650" t="s">
        <v>57</v>
      </c>
      <c r="D4650" s="1" t="s">
        <v>13467</v>
      </c>
      <c r="E4650" t="s">
        <v>13468</v>
      </c>
      <c r="F4650">
        <v>35</v>
      </c>
      <c r="G4650">
        <v>3</v>
      </c>
      <c r="H4650">
        <v>0</v>
      </c>
      <c r="I4650">
        <f t="shared" ca="1" si="72"/>
        <v>4152344</v>
      </c>
      <c r="J4650" s="2" t="s">
        <v>14093</v>
      </c>
      <c r="K4650" s="3">
        <v>7</v>
      </c>
    </row>
    <row r="4651" spans="1:11" ht="15.75" x14ac:dyDescent="0.25">
      <c r="A4651" t="s">
        <v>13469</v>
      </c>
      <c r="B4651" t="s">
        <v>12928</v>
      </c>
      <c r="C4651" t="s">
        <v>68</v>
      </c>
      <c r="D4651" s="1" t="s">
        <v>13470</v>
      </c>
      <c r="E4651" t="s">
        <v>13471</v>
      </c>
      <c r="F4651">
        <v>32</v>
      </c>
      <c r="G4651">
        <v>4</v>
      </c>
      <c r="H4651">
        <v>0</v>
      </c>
      <c r="I4651">
        <f t="shared" ca="1" si="72"/>
        <v>7153526</v>
      </c>
      <c r="J4651" s="2" t="s">
        <v>14093</v>
      </c>
      <c r="K4651" s="3">
        <v>7</v>
      </c>
    </row>
    <row r="4652" spans="1:11" ht="15.75" x14ac:dyDescent="0.25">
      <c r="A4652" t="s">
        <v>13472</v>
      </c>
      <c r="B4652" t="s">
        <v>12928</v>
      </c>
      <c r="C4652" t="s">
        <v>153</v>
      </c>
      <c r="D4652" s="1" t="s">
        <v>13473</v>
      </c>
      <c r="E4652" t="s">
        <v>13474</v>
      </c>
      <c r="F4652">
        <v>55</v>
      </c>
      <c r="G4652">
        <v>0</v>
      </c>
      <c r="H4652">
        <v>0</v>
      </c>
      <c r="I4652">
        <f t="shared" ca="1" si="72"/>
        <v>2609117</v>
      </c>
      <c r="J4652" s="2" t="s">
        <v>14093</v>
      </c>
      <c r="K4652" s="3">
        <v>7</v>
      </c>
    </row>
    <row r="4653" spans="1:11" ht="15.75" x14ac:dyDescent="0.25">
      <c r="A4653" t="s">
        <v>215</v>
      </c>
      <c r="B4653" t="s">
        <v>12928</v>
      </c>
      <c r="C4653" t="s">
        <v>6</v>
      </c>
      <c r="D4653" s="1" t="s">
        <v>13475</v>
      </c>
      <c r="E4653" t="s">
        <v>13476</v>
      </c>
      <c r="F4653">
        <v>41</v>
      </c>
      <c r="G4653">
        <v>6</v>
      </c>
      <c r="H4653">
        <v>0</v>
      </c>
      <c r="I4653">
        <f t="shared" ca="1" si="72"/>
        <v>5557265</v>
      </c>
      <c r="J4653" s="2" t="s">
        <v>14093</v>
      </c>
      <c r="K4653" s="3">
        <v>7</v>
      </c>
    </row>
    <row r="4654" spans="1:11" ht="15.75" x14ac:dyDescent="0.25">
      <c r="A4654" t="s">
        <v>9403</v>
      </c>
      <c r="B4654" t="s">
        <v>12928</v>
      </c>
      <c r="C4654" t="s">
        <v>57</v>
      </c>
      <c r="D4654" s="1" t="s">
        <v>13477</v>
      </c>
      <c r="E4654" t="s">
        <v>13478</v>
      </c>
      <c r="F4654">
        <v>60</v>
      </c>
      <c r="G4654">
        <v>6</v>
      </c>
      <c r="H4654">
        <v>1</v>
      </c>
      <c r="I4654">
        <f t="shared" ca="1" si="72"/>
        <v>1926870</v>
      </c>
      <c r="J4654" s="2" t="s">
        <v>14093</v>
      </c>
      <c r="K4654" s="3">
        <v>7</v>
      </c>
    </row>
    <row r="4655" spans="1:11" ht="15.75" x14ac:dyDescent="0.25">
      <c r="A4655" t="s">
        <v>13479</v>
      </c>
      <c r="B4655" t="s">
        <v>12928</v>
      </c>
      <c r="C4655" t="s">
        <v>36</v>
      </c>
      <c r="D4655" s="1" t="s">
        <v>13480</v>
      </c>
      <c r="E4655" t="s">
        <v>13481</v>
      </c>
      <c r="F4655">
        <v>16</v>
      </c>
      <c r="G4655">
        <v>9</v>
      </c>
      <c r="H4655">
        <v>0</v>
      </c>
      <c r="I4655">
        <f t="shared" ca="1" si="72"/>
        <v>5007301</v>
      </c>
      <c r="J4655" s="2" t="s">
        <v>14093</v>
      </c>
      <c r="K4655" s="3">
        <v>7</v>
      </c>
    </row>
    <row r="4656" spans="1:11" ht="15.75" x14ac:dyDescent="0.25">
      <c r="A4656" t="s">
        <v>13482</v>
      </c>
      <c r="B4656" t="s">
        <v>12928</v>
      </c>
      <c r="C4656" t="s">
        <v>29</v>
      </c>
      <c r="D4656" s="1" t="s">
        <v>13483</v>
      </c>
      <c r="E4656" t="s">
        <v>13484</v>
      </c>
      <c r="F4656">
        <v>40</v>
      </c>
      <c r="G4656">
        <v>7</v>
      </c>
      <c r="H4656">
        <v>1</v>
      </c>
      <c r="I4656">
        <f t="shared" ca="1" si="72"/>
        <v>1735154</v>
      </c>
      <c r="J4656" s="2" t="s">
        <v>14093</v>
      </c>
      <c r="K4656" s="3">
        <v>7</v>
      </c>
    </row>
    <row r="4657" spans="1:11" ht="15.75" x14ac:dyDescent="0.25">
      <c r="A4657" t="s">
        <v>13485</v>
      </c>
      <c r="B4657" t="s">
        <v>12928</v>
      </c>
      <c r="C4657" t="s">
        <v>6</v>
      </c>
      <c r="D4657" s="1" t="s">
        <v>13486</v>
      </c>
      <c r="F4657">
        <v>17</v>
      </c>
      <c r="G4657">
        <v>9</v>
      </c>
      <c r="H4657">
        <v>0</v>
      </c>
      <c r="I4657">
        <f t="shared" ca="1" si="72"/>
        <v>1661221</v>
      </c>
      <c r="J4657" s="2" t="s">
        <v>14093</v>
      </c>
      <c r="K4657" s="3">
        <v>7</v>
      </c>
    </row>
    <row r="4658" spans="1:11" ht="15.75" x14ac:dyDescent="0.25">
      <c r="A4658" t="s">
        <v>13487</v>
      </c>
      <c r="B4658" t="s">
        <v>12928</v>
      </c>
      <c r="C4658" t="s">
        <v>36</v>
      </c>
      <c r="D4658" s="1" t="s">
        <v>13488</v>
      </c>
      <c r="F4658">
        <v>45</v>
      </c>
      <c r="G4658">
        <v>2</v>
      </c>
      <c r="H4658">
        <v>1</v>
      </c>
      <c r="I4658">
        <f t="shared" ca="1" si="72"/>
        <v>1008219</v>
      </c>
      <c r="J4658" s="2" t="s">
        <v>14093</v>
      </c>
      <c r="K4658" s="3">
        <v>7</v>
      </c>
    </row>
    <row r="4659" spans="1:11" ht="15.75" x14ac:dyDescent="0.25">
      <c r="A4659" t="s">
        <v>13489</v>
      </c>
      <c r="B4659" t="s">
        <v>12928</v>
      </c>
      <c r="C4659" t="s">
        <v>36</v>
      </c>
      <c r="D4659" s="1" t="s">
        <v>13490</v>
      </c>
      <c r="F4659">
        <v>59</v>
      </c>
      <c r="G4659">
        <v>3</v>
      </c>
      <c r="H4659">
        <v>0</v>
      </c>
      <c r="I4659">
        <f t="shared" ca="1" si="72"/>
        <v>5692094</v>
      </c>
      <c r="J4659" s="2" t="s">
        <v>14093</v>
      </c>
      <c r="K4659" s="3">
        <v>7</v>
      </c>
    </row>
    <row r="4660" spans="1:11" ht="15.75" x14ac:dyDescent="0.25">
      <c r="A4660" t="s">
        <v>13491</v>
      </c>
      <c r="B4660" t="s">
        <v>12928</v>
      </c>
      <c r="C4660" t="s">
        <v>53</v>
      </c>
      <c r="D4660" s="1" t="s">
        <v>13492</v>
      </c>
      <c r="F4660">
        <v>24</v>
      </c>
      <c r="G4660">
        <v>9</v>
      </c>
      <c r="H4660">
        <v>0</v>
      </c>
      <c r="I4660">
        <f t="shared" ca="1" si="72"/>
        <v>7812002</v>
      </c>
      <c r="J4660" s="2" t="s">
        <v>14093</v>
      </c>
      <c r="K4660" s="3">
        <v>7</v>
      </c>
    </row>
    <row r="4661" spans="1:11" ht="15.75" x14ac:dyDescent="0.25">
      <c r="A4661" t="s">
        <v>8395</v>
      </c>
      <c r="B4661" t="s">
        <v>12928</v>
      </c>
      <c r="C4661" t="s">
        <v>53</v>
      </c>
      <c r="D4661" s="1" t="s">
        <v>13493</v>
      </c>
      <c r="F4661">
        <v>22</v>
      </c>
      <c r="G4661">
        <v>6</v>
      </c>
      <c r="H4661">
        <v>1</v>
      </c>
      <c r="I4661">
        <f t="shared" ca="1" si="72"/>
        <v>2342578</v>
      </c>
      <c r="J4661" s="2" t="s">
        <v>14093</v>
      </c>
      <c r="K4661" s="3">
        <v>7</v>
      </c>
    </row>
    <row r="4662" spans="1:11" ht="15.75" x14ac:dyDescent="0.25">
      <c r="A4662" t="s">
        <v>5814</v>
      </c>
      <c r="B4662" t="s">
        <v>12928</v>
      </c>
      <c r="C4662" t="s">
        <v>57</v>
      </c>
      <c r="D4662" s="1" t="s">
        <v>13494</v>
      </c>
      <c r="F4662">
        <v>27</v>
      </c>
      <c r="G4662">
        <v>4</v>
      </c>
      <c r="H4662">
        <v>1</v>
      </c>
      <c r="I4662">
        <f t="shared" ca="1" si="72"/>
        <v>4232922</v>
      </c>
      <c r="J4662" s="2" t="s">
        <v>14093</v>
      </c>
      <c r="K4662" s="3">
        <v>7</v>
      </c>
    </row>
    <row r="4663" spans="1:11" ht="15.75" x14ac:dyDescent="0.25">
      <c r="A4663" t="s">
        <v>13495</v>
      </c>
      <c r="B4663" t="s">
        <v>12928</v>
      </c>
      <c r="C4663" t="s">
        <v>3003</v>
      </c>
      <c r="D4663" s="1" t="s">
        <v>13496</v>
      </c>
      <c r="F4663">
        <v>27</v>
      </c>
      <c r="G4663">
        <v>7</v>
      </c>
      <c r="H4663">
        <v>0</v>
      </c>
      <c r="I4663">
        <f t="shared" ca="1" si="72"/>
        <v>5325449</v>
      </c>
      <c r="J4663" s="2" t="s">
        <v>14093</v>
      </c>
      <c r="K4663" s="3">
        <v>7</v>
      </c>
    </row>
    <row r="4664" spans="1:11" ht="15.75" x14ac:dyDescent="0.25">
      <c r="A4664" t="s">
        <v>13497</v>
      </c>
      <c r="B4664" t="s">
        <v>12928</v>
      </c>
      <c r="C4664" t="s">
        <v>57</v>
      </c>
      <c r="D4664" s="1" t="s">
        <v>13498</v>
      </c>
      <c r="F4664">
        <v>47</v>
      </c>
      <c r="G4664">
        <v>6</v>
      </c>
      <c r="H4664">
        <v>1</v>
      </c>
      <c r="I4664">
        <f t="shared" ca="1" si="72"/>
        <v>3314335</v>
      </c>
      <c r="J4664" s="2" t="s">
        <v>14093</v>
      </c>
      <c r="K4664" s="3">
        <v>7</v>
      </c>
    </row>
    <row r="4665" spans="1:11" ht="15.75" x14ac:dyDescent="0.25">
      <c r="A4665" t="s">
        <v>938</v>
      </c>
      <c r="B4665" t="s">
        <v>12928</v>
      </c>
      <c r="C4665" t="s">
        <v>57</v>
      </c>
      <c r="D4665" s="1" t="s">
        <v>13499</v>
      </c>
      <c r="F4665">
        <v>35</v>
      </c>
      <c r="G4665">
        <v>7</v>
      </c>
      <c r="H4665">
        <v>0</v>
      </c>
      <c r="I4665">
        <f t="shared" ca="1" si="72"/>
        <v>7048361</v>
      </c>
      <c r="J4665" s="2" t="s">
        <v>14093</v>
      </c>
      <c r="K4665" s="3">
        <v>7</v>
      </c>
    </row>
    <row r="4666" spans="1:11" ht="15.75" x14ac:dyDescent="0.25">
      <c r="A4666" t="s">
        <v>6034</v>
      </c>
      <c r="B4666" t="s">
        <v>12928</v>
      </c>
      <c r="C4666" t="s">
        <v>6</v>
      </c>
      <c r="D4666" s="1" t="s">
        <v>13500</v>
      </c>
      <c r="F4666">
        <v>60</v>
      </c>
      <c r="G4666">
        <v>9</v>
      </c>
      <c r="H4666">
        <v>1</v>
      </c>
      <c r="I4666">
        <f t="shared" ca="1" si="72"/>
        <v>5709415</v>
      </c>
      <c r="J4666" s="2" t="s">
        <v>14093</v>
      </c>
      <c r="K4666" s="3">
        <v>7</v>
      </c>
    </row>
    <row r="4667" spans="1:11" ht="15.75" x14ac:dyDescent="0.25">
      <c r="A4667" t="s">
        <v>9175</v>
      </c>
      <c r="B4667" t="s">
        <v>12928</v>
      </c>
      <c r="C4667" t="s">
        <v>6</v>
      </c>
      <c r="D4667" s="1" t="s">
        <v>13501</v>
      </c>
      <c r="F4667">
        <v>23</v>
      </c>
      <c r="G4667">
        <v>3</v>
      </c>
      <c r="H4667">
        <v>1</v>
      </c>
      <c r="I4667">
        <f t="shared" ca="1" si="72"/>
        <v>5389427</v>
      </c>
      <c r="J4667" s="2" t="s">
        <v>14093</v>
      </c>
      <c r="K4667" s="3">
        <v>7</v>
      </c>
    </row>
    <row r="4668" spans="1:11" ht="15.75" x14ac:dyDescent="0.25">
      <c r="A4668" t="s">
        <v>13502</v>
      </c>
      <c r="B4668" t="s">
        <v>12928</v>
      </c>
      <c r="C4668" t="s">
        <v>1380</v>
      </c>
      <c r="D4668" s="1" t="s">
        <v>13503</v>
      </c>
      <c r="F4668">
        <v>42</v>
      </c>
      <c r="G4668">
        <v>6</v>
      </c>
      <c r="H4668">
        <v>0</v>
      </c>
      <c r="I4668">
        <f t="shared" ca="1" si="72"/>
        <v>5687022</v>
      </c>
      <c r="J4668" s="2" t="s">
        <v>14093</v>
      </c>
      <c r="K4668" s="3">
        <v>7</v>
      </c>
    </row>
    <row r="4669" spans="1:11" ht="15.75" x14ac:dyDescent="0.25">
      <c r="A4669" t="s">
        <v>13322</v>
      </c>
      <c r="B4669" t="s">
        <v>12928</v>
      </c>
      <c r="C4669" t="s">
        <v>14</v>
      </c>
      <c r="D4669" s="1" t="s">
        <v>13504</v>
      </c>
      <c r="F4669">
        <v>54</v>
      </c>
      <c r="G4669">
        <v>6</v>
      </c>
      <c r="H4669">
        <v>0</v>
      </c>
      <c r="I4669">
        <f t="shared" ca="1" si="72"/>
        <v>2961838</v>
      </c>
      <c r="J4669" s="2" t="s">
        <v>14093</v>
      </c>
      <c r="K4669" s="3">
        <v>7</v>
      </c>
    </row>
    <row r="4670" spans="1:11" ht="15.75" x14ac:dyDescent="0.25">
      <c r="A4670" t="s">
        <v>4552</v>
      </c>
      <c r="B4670" t="s">
        <v>12928</v>
      </c>
      <c r="C4670" t="s">
        <v>6</v>
      </c>
      <c r="D4670" s="1" t="s">
        <v>13505</v>
      </c>
      <c r="F4670">
        <v>18</v>
      </c>
      <c r="G4670">
        <v>5</v>
      </c>
      <c r="H4670">
        <v>0</v>
      </c>
      <c r="I4670">
        <f t="shared" ca="1" si="72"/>
        <v>1217830</v>
      </c>
      <c r="J4670" s="2" t="s">
        <v>14093</v>
      </c>
      <c r="K4670" s="3">
        <v>7</v>
      </c>
    </row>
    <row r="4671" spans="1:11" ht="15.75" x14ac:dyDescent="0.25">
      <c r="A4671" t="s">
        <v>4666</v>
      </c>
      <c r="B4671" t="s">
        <v>12928</v>
      </c>
      <c r="C4671" t="s">
        <v>6</v>
      </c>
      <c r="D4671" s="1" t="s">
        <v>13506</v>
      </c>
      <c r="F4671">
        <v>53</v>
      </c>
      <c r="G4671">
        <v>8</v>
      </c>
      <c r="H4671">
        <v>0</v>
      </c>
      <c r="I4671">
        <f t="shared" ca="1" si="72"/>
        <v>6458271</v>
      </c>
      <c r="J4671" s="2" t="s">
        <v>14093</v>
      </c>
      <c r="K4671" s="3">
        <v>7</v>
      </c>
    </row>
    <row r="4672" spans="1:11" ht="15.75" x14ac:dyDescent="0.25">
      <c r="A4672" t="s">
        <v>13507</v>
      </c>
      <c r="B4672" t="s">
        <v>12928</v>
      </c>
      <c r="C4672" t="s">
        <v>18</v>
      </c>
      <c r="D4672" s="1" t="s">
        <v>13508</v>
      </c>
      <c r="F4672">
        <v>36</v>
      </c>
      <c r="G4672">
        <v>5</v>
      </c>
      <c r="H4672">
        <v>0</v>
      </c>
      <c r="I4672">
        <f t="shared" ca="1" si="72"/>
        <v>4012515</v>
      </c>
      <c r="J4672" s="2" t="s">
        <v>14093</v>
      </c>
      <c r="K4672" s="3">
        <v>7</v>
      </c>
    </row>
    <row r="4673" spans="1:11" ht="15.75" x14ac:dyDescent="0.25">
      <c r="A4673" t="s">
        <v>1296</v>
      </c>
      <c r="B4673" t="s">
        <v>12928</v>
      </c>
      <c r="C4673" t="s">
        <v>18</v>
      </c>
      <c r="D4673" s="1" t="s">
        <v>13509</v>
      </c>
      <c r="F4673">
        <v>23</v>
      </c>
      <c r="G4673">
        <v>8</v>
      </c>
      <c r="H4673">
        <v>0</v>
      </c>
      <c r="I4673">
        <f t="shared" ref="I4673:I4736" ca="1" si="73">RANDBETWEEN(1000000,7999999)</f>
        <v>3547286</v>
      </c>
      <c r="J4673" s="2" t="s">
        <v>14093</v>
      </c>
      <c r="K4673" s="3">
        <v>7</v>
      </c>
    </row>
    <row r="4674" spans="1:11" ht="15.75" x14ac:dyDescent="0.25">
      <c r="A4674" t="s">
        <v>13122</v>
      </c>
      <c r="B4674" t="s">
        <v>12928</v>
      </c>
      <c r="C4674" t="s">
        <v>18</v>
      </c>
      <c r="D4674" s="1" t="s">
        <v>13510</v>
      </c>
      <c r="F4674">
        <v>50</v>
      </c>
      <c r="G4674">
        <v>1</v>
      </c>
      <c r="H4674">
        <v>0</v>
      </c>
      <c r="I4674">
        <f t="shared" ca="1" si="73"/>
        <v>2989717</v>
      </c>
      <c r="J4674" s="2" t="s">
        <v>14093</v>
      </c>
      <c r="K4674" s="3">
        <v>7</v>
      </c>
    </row>
    <row r="4675" spans="1:11" ht="15.75" x14ac:dyDescent="0.25">
      <c r="A4675" t="s">
        <v>379</v>
      </c>
      <c r="B4675" t="s">
        <v>12928</v>
      </c>
      <c r="C4675" t="s">
        <v>75</v>
      </c>
      <c r="D4675" s="1" t="s">
        <v>13511</v>
      </c>
      <c r="F4675">
        <v>38</v>
      </c>
      <c r="G4675">
        <v>7</v>
      </c>
      <c r="H4675">
        <v>1</v>
      </c>
      <c r="I4675">
        <f t="shared" ca="1" si="73"/>
        <v>2947050</v>
      </c>
      <c r="J4675" s="2" t="s">
        <v>14093</v>
      </c>
      <c r="K4675" s="3">
        <v>7</v>
      </c>
    </row>
    <row r="4676" spans="1:11" ht="15.75" x14ac:dyDescent="0.25">
      <c r="A4676" t="s">
        <v>13512</v>
      </c>
      <c r="B4676" t="s">
        <v>12928</v>
      </c>
      <c r="C4676" t="s">
        <v>75</v>
      </c>
      <c r="D4676" s="1" t="s">
        <v>13513</v>
      </c>
      <c r="F4676">
        <v>47</v>
      </c>
      <c r="G4676">
        <v>0</v>
      </c>
      <c r="H4676">
        <v>1</v>
      </c>
      <c r="I4676">
        <f t="shared" ca="1" si="73"/>
        <v>7596711</v>
      </c>
      <c r="J4676" s="2" t="s">
        <v>14093</v>
      </c>
      <c r="K4676" s="3">
        <v>7</v>
      </c>
    </row>
    <row r="4677" spans="1:11" ht="15.75" x14ac:dyDescent="0.25">
      <c r="A4677" t="s">
        <v>13514</v>
      </c>
      <c r="B4677" t="s">
        <v>12928</v>
      </c>
      <c r="C4677" t="s">
        <v>431</v>
      </c>
      <c r="D4677" s="1" t="s">
        <v>13515</v>
      </c>
      <c r="F4677">
        <v>58</v>
      </c>
      <c r="G4677">
        <v>10</v>
      </c>
      <c r="H4677">
        <v>0</v>
      </c>
      <c r="I4677">
        <f t="shared" ca="1" si="73"/>
        <v>2436126</v>
      </c>
      <c r="J4677" s="2" t="s">
        <v>14093</v>
      </c>
      <c r="K4677" s="3">
        <v>7</v>
      </c>
    </row>
    <row r="4678" spans="1:11" ht="15.75" x14ac:dyDescent="0.25">
      <c r="A4678" t="s">
        <v>13516</v>
      </c>
      <c r="B4678" t="s">
        <v>12928</v>
      </c>
      <c r="C4678" t="s">
        <v>6</v>
      </c>
      <c r="D4678" s="1" t="s">
        <v>13517</v>
      </c>
      <c r="F4678">
        <v>21</v>
      </c>
      <c r="G4678">
        <v>4</v>
      </c>
      <c r="H4678">
        <v>0</v>
      </c>
      <c r="I4678">
        <f t="shared" ca="1" si="73"/>
        <v>2135492</v>
      </c>
      <c r="J4678" s="2" t="s">
        <v>14093</v>
      </c>
      <c r="K4678" s="3">
        <v>7</v>
      </c>
    </row>
    <row r="4679" spans="1:11" ht="15.75" x14ac:dyDescent="0.25">
      <c r="A4679" t="s">
        <v>3138</v>
      </c>
      <c r="B4679" t="s">
        <v>12928</v>
      </c>
      <c r="C4679" t="s">
        <v>94</v>
      </c>
      <c r="D4679" s="1" t="s">
        <v>13518</v>
      </c>
      <c r="F4679">
        <v>23</v>
      </c>
      <c r="G4679">
        <v>2</v>
      </c>
      <c r="H4679">
        <v>1</v>
      </c>
      <c r="I4679">
        <f t="shared" ca="1" si="73"/>
        <v>2850767</v>
      </c>
      <c r="J4679" s="2" t="s">
        <v>14093</v>
      </c>
      <c r="K4679" s="3">
        <v>7</v>
      </c>
    </row>
    <row r="4680" spans="1:11" ht="15.75" x14ac:dyDescent="0.25">
      <c r="A4680" t="s">
        <v>13519</v>
      </c>
      <c r="B4680" t="s">
        <v>12928</v>
      </c>
      <c r="C4680" t="s">
        <v>94</v>
      </c>
      <c r="D4680" s="1" t="s">
        <v>13520</v>
      </c>
      <c r="F4680">
        <v>28</v>
      </c>
      <c r="G4680">
        <v>7</v>
      </c>
      <c r="H4680">
        <v>0</v>
      </c>
      <c r="I4680">
        <f t="shared" ca="1" si="73"/>
        <v>7249297</v>
      </c>
      <c r="J4680" s="2" t="s">
        <v>14093</v>
      </c>
      <c r="K4680" s="3">
        <v>7</v>
      </c>
    </row>
    <row r="4681" spans="1:11" ht="15.75" x14ac:dyDescent="0.25">
      <c r="A4681" t="s">
        <v>13521</v>
      </c>
      <c r="B4681" t="s">
        <v>12928</v>
      </c>
      <c r="C4681" t="s">
        <v>431</v>
      </c>
      <c r="D4681" s="1" t="s">
        <v>13522</v>
      </c>
      <c r="F4681">
        <v>58</v>
      </c>
      <c r="G4681">
        <v>10</v>
      </c>
      <c r="H4681">
        <v>1</v>
      </c>
      <c r="I4681">
        <f t="shared" ca="1" si="73"/>
        <v>1393133</v>
      </c>
      <c r="J4681" s="2" t="s">
        <v>14093</v>
      </c>
      <c r="K4681" s="3">
        <v>7</v>
      </c>
    </row>
    <row r="4682" spans="1:11" ht="15.75" x14ac:dyDescent="0.25">
      <c r="A4682" t="s">
        <v>3413</v>
      </c>
      <c r="B4682" t="s">
        <v>12928</v>
      </c>
      <c r="C4682" t="s">
        <v>75</v>
      </c>
      <c r="D4682" s="1" t="s">
        <v>13523</v>
      </c>
      <c r="F4682">
        <v>46</v>
      </c>
      <c r="G4682">
        <v>4</v>
      </c>
      <c r="H4682">
        <v>0</v>
      </c>
      <c r="I4682">
        <f t="shared" ca="1" si="73"/>
        <v>3704448</v>
      </c>
      <c r="J4682" s="2" t="s">
        <v>14093</v>
      </c>
      <c r="K4682" s="3">
        <v>7</v>
      </c>
    </row>
    <row r="4683" spans="1:11" ht="15.75" x14ac:dyDescent="0.25">
      <c r="A4683" t="s">
        <v>13524</v>
      </c>
      <c r="B4683" t="s">
        <v>12928</v>
      </c>
      <c r="C4683" t="s">
        <v>2</v>
      </c>
      <c r="D4683" s="1" t="s">
        <v>13525</v>
      </c>
      <c r="F4683">
        <v>24</v>
      </c>
      <c r="G4683">
        <v>3</v>
      </c>
      <c r="H4683">
        <v>0</v>
      </c>
      <c r="I4683">
        <f t="shared" ca="1" si="73"/>
        <v>7745387</v>
      </c>
      <c r="J4683" s="2" t="s">
        <v>14093</v>
      </c>
      <c r="K4683" s="3">
        <v>7</v>
      </c>
    </row>
    <row r="4684" spans="1:11" ht="15.75" x14ac:dyDescent="0.25">
      <c r="A4684" t="s">
        <v>13526</v>
      </c>
      <c r="B4684" t="s">
        <v>12928</v>
      </c>
      <c r="C4684" t="s">
        <v>25</v>
      </c>
      <c r="D4684" s="1" t="s">
        <v>13527</v>
      </c>
      <c r="F4684">
        <v>51</v>
      </c>
      <c r="G4684">
        <v>3</v>
      </c>
      <c r="H4684">
        <v>0</v>
      </c>
      <c r="I4684">
        <f t="shared" ca="1" si="73"/>
        <v>1272804</v>
      </c>
      <c r="J4684" s="2" t="s">
        <v>14093</v>
      </c>
      <c r="K4684" s="3">
        <v>7</v>
      </c>
    </row>
    <row r="4685" spans="1:11" ht="15.75" x14ac:dyDescent="0.25">
      <c r="A4685" t="s">
        <v>2443</v>
      </c>
      <c r="B4685" t="s">
        <v>12928</v>
      </c>
      <c r="C4685" t="s">
        <v>212</v>
      </c>
      <c r="D4685" s="1" t="s">
        <v>13528</v>
      </c>
      <c r="F4685">
        <v>22</v>
      </c>
      <c r="G4685">
        <v>1</v>
      </c>
      <c r="H4685">
        <v>0</v>
      </c>
      <c r="I4685">
        <f t="shared" ca="1" si="73"/>
        <v>4584092</v>
      </c>
      <c r="J4685" s="2" t="s">
        <v>14093</v>
      </c>
      <c r="K4685" s="3">
        <v>7</v>
      </c>
    </row>
    <row r="4686" spans="1:11" ht="15.75" x14ac:dyDescent="0.25">
      <c r="A4686" t="s">
        <v>21</v>
      </c>
      <c r="B4686" t="s">
        <v>12928</v>
      </c>
      <c r="C4686" t="s">
        <v>18</v>
      </c>
      <c r="D4686" s="1" t="s">
        <v>13529</v>
      </c>
      <c r="F4686">
        <v>24</v>
      </c>
      <c r="G4686">
        <v>2</v>
      </c>
      <c r="H4686">
        <v>0</v>
      </c>
      <c r="I4686">
        <f t="shared" ca="1" si="73"/>
        <v>4330649</v>
      </c>
      <c r="J4686" s="2" t="s">
        <v>14093</v>
      </c>
      <c r="K4686" s="3">
        <v>7</v>
      </c>
    </row>
    <row r="4687" spans="1:11" ht="15.75" x14ac:dyDescent="0.25">
      <c r="A4687" t="s">
        <v>13530</v>
      </c>
      <c r="B4687" t="s">
        <v>12928</v>
      </c>
      <c r="C4687" t="s">
        <v>670</v>
      </c>
      <c r="D4687" s="1" t="s">
        <v>13531</v>
      </c>
      <c r="F4687">
        <v>32</v>
      </c>
      <c r="G4687">
        <v>1</v>
      </c>
      <c r="H4687">
        <v>0</v>
      </c>
      <c r="I4687">
        <f t="shared" ca="1" si="73"/>
        <v>6789098</v>
      </c>
      <c r="J4687" s="2" t="s">
        <v>14093</v>
      </c>
      <c r="K4687" s="3">
        <v>7</v>
      </c>
    </row>
    <row r="4688" spans="1:11" ht="15.75" x14ac:dyDescent="0.25">
      <c r="A4688" t="s">
        <v>1323</v>
      </c>
      <c r="B4688" t="s">
        <v>12928</v>
      </c>
      <c r="C4688" t="s">
        <v>29</v>
      </c>
      <c r="D4688" s="1" t="s">
        <v>13532</v>
      </c>
      <c r="F4688">
        <v>26</v>
      </c>
      <c r="G4688">
        <v>1</v>
      </c>
      <c r="H4688">
        <v>1</v>
      </c>
      <c r="I4688">
        <f t="shared" ca="1" si="73"/>
        <v>3350386</v>
      </c>
      <c r="J4688" s="2" t="s">
        <v>14093</v>
      </c>
      <c r="K4688" s="3">
        <v>7</v>
      </c>
    </row>
    <row r="4689" spans="1:11" ht="15.75" x14ac:dyDescent="0.25">
      <c r="A4689" t="s">
        <v>3872</v>
      </c>
      <c r="B4689" t="s">
        <v>12928</v>
      </c>
      <c r="C4689" t="s">
        <v>212</v>
      </c>
      <c r="D4689" s="1" t="s">
        <v>13533</v>
      </c>
      <c r="F4689">
        <v>15</v>
      </c>
      <c r="G4689">
        <v>1</v>
      </c>
      <c r="H4689">
        <v>1</v>
      </c>
      <c r="I4689">
        <f t="shared" ca="1" si="73"/>
        <v>2261449</v>
      </c>
      <c r="J4689" s="2" t="s">
        <v>14093</v>
      </c>
      <c r="K4689" s="3">
        <v>7</v>
      </c>
    </row>
    <row r="4690" spans="1:11" ht="15.75" x14ac:dyDescent="0.25">
      <c r="A4690" t="s">
        <v>13534</v>
      </c>
      <c r="B4690" t="s">
        <v>12928</v>
      </c>
      <c r="C4690" t="s">
        <v>53</v>
      </c>
      <c r="D4690" s="1" t="s">
        <v>13535</v>
      </c>
      <c r="F4690">
        <v>18</v>
      </c>
      <c r="G4690">
        <v>7</v>
      </c>
      <c r="H4690">
        <v>0</v>
      </c>
      <c r="I4690">
        <f t="shared" ca="1" si="73"/>
        <v>3110624</v>
      </c>
      <c r="J4690" s="2" t="s">
        <v>14093</v>
      </c>
      <c r="K4690" s="3">
        <v>7</v>
      </c>
    </row>
    <row r="4691" spans="1:11" ht="15.75" x14ac:dyDescent="0.25">
      <c r="A4691" t="s">
        <v>2617</v>
      </c>
      <c r="B4691" t="s">
        <v>13536</v>
      </c>
      <c r="C4691" t="s">
        <v>18</v>
      </c>
      <c r="D4691" s="1" t="s">
        <v>13537</v>
      </c>
      <c r="F4691">
        <v>27</v>
      </c>
      <c r="G4691">
        <v>10</v>
      </c>
      <c r="H4691">
        <v>0</v>
      </c>
      <c r="I4691">
        <f t="shared" ca="1" si="73"/>
        <v>2303104</v>
      </c>
      <c r="J4691" s="2" t="s">
        <v>14093</v>
      </c>
      <c r="K4691" s="3">
        <v>7</v>
      </c>
    </row>
    <row r="4692" spans="1:11" ht="15.75" x14ac:dyDescent="0.25">
      <c r="A4692" t="s">
        <v>13538</v>
      </c>
      <c r="B4692" t="s">
        <v>13536</v>
      </c>
      <c r="C4692" t="s">
        <v>140</v>
      </c>
      <c r="D4692" s="1" t="s">
        <v>13539</v>
      </c>
      <c r="F4692">
        <v>47</v>
      </c>
      <c r="G4692">
        <v>9</v>
      </c>
      <c r="H4692">
        <v>0</v>
      </c>
      <c r="I4692">
        <f t="shared" ca="1" si="73"/>
        <v>7638226</v>
      </c>
      <c r="J4692" s="2" t="s">
        <v>14093</v>
      </c>
      <c r="K4692" s="3">
        <v>7</v>
      </c>
    </row>
    <row r="4693" spans="1:11" ht="15.75" x14ac:dyDescent="0.25">
      <c r="A4693" t="s">
        <v>1545</v>
      </c>
      <c r="B4693" t="s">
        <v>13540</v>
      </c>
      <c r="C4693" t="s">
        <v>13541</v>
      </c>
      <c r="D4693" s="1" t="s">
        <v>13542</v>
      </c>
      <c r="F4693">
        <v>32</v>
      </c>
      <c r="G4693">
        <v>5</v>
      </c>
      <c r="H4693">
        <v>0</v>
      </c>
      <c r="I4693">
        <f t="shared" ca="1" si="73"/>
        <v>3551070</v>
      </c>
      <c r="J4693" s="2" t="s">
        <v>14093</v>
      </c>
      <c r="K4693" s="3">
        <v>7</v>
      </c>
    </row>
    <row r="4694" spans="1:11" ht="15.75" x14ac:dyDescent="0.25">
      <c r="A4694" t="s">
        <v>13543</v>
      </c>
      <c r="B4694" t="s">
        <v>13540</v>
      </c>
      <c r="C4694" t="s">
        <v>363</v>
      </c>
      <c r="D4694" s="1" t="s">
        <v>13544</v>
      </c>
      <c r="F4694">
        <v>47</v>
      </c>
      <c r="G4694">
        <v>8</v>
      </c>
      <c r="H4694">
        <v>1</v>
      </c>
      <c r="I4694">
        <f t="shared" ca="1" si="73"/>
        <v>3988910</v>
      </c>
      <c r="J4694" s="2" t="s">
        <v>14093</v>
      </c>
      <c r="K4694" s="3">
        <v>7</v>
      </c>
    </row>
    <row r="4695" spans="1:11" ht="15.75" x14ac:dyDescent="0.25">
      <c r="A4695" t="s">
        <v>3944</v>
      </c>
      <c r="B4695" t="s">
        <v>13540</v>
      </c>
      <c r="C4695" t="s">
        <v>4840</v>
      </c>
      <c r="D4695" s="1" t="s">
        <v>13545</v>
      </c>
      <c r="F4695">
        <v>19</v>
      </c>
      <c r="G4695">
        <v>5</v>
      </c>
      <c r="H4695">
        <v>0</v>
      </c>
      <c r="I4695">
        <f t="shared" ca="1" si="73"/>
        <v>1516374</v>
      </c>
      <c r="J4695" s="2" t="s">
        <v>14093</v>
      </c>
      <c r="K4695" s="3">
        <v>7</v>
      </c>
    </row>
    <row r="4696" spans="1:11" ht="15.75" x14ac:dyDescent="0.25">
      <c r="A4696" t="s">
        <v>13546</v>
      </c>
      <c r="B4696" t="s">
        <v>13540</v>
      </c>
      <c r="C4696" t="s">
        <v>166</v>
      </c>
      <c r="D4696" s="1" t="s">
        <v>13547</v>
      </c>
      <c r="F4696">
        <v>46</v>
      </c>
      <c r="G4696">
        <v>1</v>
      </c>
      <c r="H4696">
        <v>1</v>
      </c>
      <c r="I4696">
        <f t="shared" ca="1" si="73"/>
        <v>3519758</v>
      </c>
      <c r="J4696" s="2" t="s">
        <v>14093</v>
      </c>
      <c r="K4696" s="3">
        <v>7</v>
      </c>
    </row>
    <row r="4697" spans="1:11" ht="15.75" x14ac:dyDescent="0.25">
      <c r="A4697" t="s">
        <v>13548</v>
      </c>
      <c r="B4697" t="s">
        <v>13540</v>
      </c>
      <c r="C4697" t="s">
        <v>166</v>
      </c>
      <c r="D4697" s="1" t="s">
        <v>13549</v>
      </c>
      <c r="F4697">
        <v>19</v>
      </c>
      <c r="G4697">
        <v>2</v>
      </c>
      <c r="H4697">
        <v>0</v>
      </c>
      <c r="I4697">
        <f t="shared" ca="1" si="73"/>
        <v>2588565</v>
      </c>
      <c r="J4697" s="2" t="s">
        <v>14093</v>
      </c>
      <c r="K4697" s="3">
        <v>7</v>
      </c>
    </row>
    <row r="4698" spans="1:11" ht="15.75" x14ac:dyDescent="0.25">
      <c r="A4698" t="s">
        <v>13550</v>
      </c>
      <c r="B4698" t="s">
        <v>13540</v>
      </c>
      <c r="C4698" t="s">
        <v>4205</v>
      </c>
      <c r="D4698" s="1" t="s">
        <v>13551</v>
      </c>
      <c r="F4698">
        <v>46</v>
      </c>
      <c r="G4698">
        <v>2</v>
      </c>
      <c r="H4698">
        <v>1</v>
      </c>
      <c r="I4698">
        <f t="shared" ca="1" si="73"/>
        <v>2327706</v>
      </c>
      <c r="J4698" s="2" t="s">
        <v>14093</v>
      </c>
      <c r="K4698" s="3">
        <v>7</v>
      </c>
    </row>
    <row r="4699" spans="1:11" ht="15.75" x14ac:dyDescent="0.25">
      <c r="A4699" t="s">
        <v>13552</v>
      </c>
      <c r="B4699" t="s">
        <v>13540</v>
      </c>
      <c r="C4699" t="s">
        <v>12636</v>
      </c>
      <c r="D4699" s="1" t="s">
        <v>13553</v>
      </c>
      <c r="F4699">
        <v>24</v>
      </c>
      <c r="G4699">
        <v>0</v>
      </c>
      <c r="H4699">
        <v>1</v>
      </c>
      <c r="I4699">
        <f t="shared" ca="1" si="73"/>
        <v>4064180</v>
      </c>
      <c r="J4699" s="2" t="s">
        <v>14093</v>
      </c>
      <c r="K4699" s="3">
        <v>7</v>
      </c>
    </row>
    <row r="4700" spans="1:11" ht="15.75" x14ac:dyDescent="0.25">
      <c r="A4700" t="s">
        <v>1790</v>
      </c>
      <c r="B4700" t="s">
        <v>13540</v>
      </c>
      <c r="C4700" t="s">
        <v>140</v>
      </c>
      <c r="D4700" s="1" t="s">
        <v>13554</v>
      </c>
      <c r="F4700">
        <v>40</v>
      </c>
      <c r="G4700">
        <v>1</v>
      </c>
      <c r="H4700">
        <v>1</v>
      </c>
      <c r="I4700">
        <f t="shared" ca="1" si="73"/>
        <v>6207798</v>
      </c>
      <c r="J4700" s="2" t="s">
        <v>14093</v>
      </c>
      <c r="K4700" s="3">
        <v>7</v>
      </c>
    </row>
    <row r="4701" spans="1:11" ht="15.75" x14ac:dyDescent="0.25">
      <c r="A4701" t="s">
        <v>13555</v>
      </c>
      <c r="B4701" t="s">
        <v>13540</v>
      </c>
      <c r="C4701" t="s">
        <v>12583</v>
      </c>
      <c r="D4701" s="1" t="s">
        <v>13556</v>
      </c>
      <c r="F4701">
        <v>16</v>
      </c>
      <c r="G4701">
        <v>7</v>
      </c>
      <c r="H4701">
        <v>1</v>
      </c>
      <c r="I4701">
        <f t="shared" ca="1" si="73"/>
        <v>7747449</v>
      </c>
      <c r="J4701" s="2" t="s">
        <v>14093</v>
      </c>
      <c r="K4701" s="3">
        <v>7</v>
      </c>
    </row>
    <row r="4702" spans="1:11" ht="15.75" x14ac:dyDescent="0.25">
      <c r="A4702" t="s">
        <v>13557</v>
      </c>
      <c r="B4702" t="s">
        <v>13540</v>
      </c>
      <c r="C4702" t="s">
        <v>166</v>
      </c>
      <c r="D4702" s="1" t="s">
        <v>13558</v>
      </c>
      <c r="F4702">
        <v>33</v>
      </c>
      <c r="G4702">
        <v>1</v>
      </c>
      <c r="H4702">
        <v>0</v>
      </c>
      <c r="I4702">
        <f t="shared" ca="1" si="73"/>
        <v>3678474</v>
      </c>
      <c r="J4702" s="2" t="s">
        <v>14093</v>
      </c>
      <c r="K4702" s="3">
        <v>7</v>
      </c>
    </row>
    <row r="4703" spans="1:11" ht="15.75" x14ac:dyDescent="0.25">
      <c r="A4703" t="s">
        <v>13153</v>
      </c>
      <c r="B4703" t="s">
        <v>13540</v>
      </c>
      <c r="C4703" t="s">
        <v>5002</v>
      </c>
      <c r="D4703" s="1" t="s">
        <v>13559</v>
      </c>
      <c r="F4703">
        <v>58</v>
      </c>
      <c r="G4703">
        <v>6</v>
      </c>
      <c r="H4703">
        <v>1</v>
      </c>
      <c r="I4703">
        <f t="shared" ca="1" si="73"/>
        <v>3542290</v>
      </c>
      <c r="J4703" s="2" t="s">
        <v>14093</v>
      </c>
      <c r="K4703" s="3">
        <v>7</v>
      </c>
    </row>
    <row r="4704" spans="1:11" ht="15.75" x14ac:dyDescent="0.25">
      <c r="A4704" t="s">
        <v>7509</v>
      </c>
      <c r="B4704" t="s">
        <v>13540</v>
      </c>
      <c r="C4704" t="s">
        <v>53</v>
      </c>
      <c r="D4704" s="1" t="s">
        <v>13560</v>
      </c>
      <c r="F4704">
        <v>33</v>
      </c>
      <c r="G4704">
        <v>0</v>
      </c>
      <c r="H4704">
        <v>1</v>
      </c>
      <c r="I4704">
        <f t="shared" ca="1" si="73"/>
        <v>4849909</v>
      </c>
      <c r="J4704" s="2" t="s">
        <v>14093</v>
      </c>
      <c r="K4704" s="3">
        <v>7</v>
      </c>
    </row>
    <row r="4705" spans="1:11" ht="15.75" x14ac:dyDescent="0.25">
      <c r="A4705" t="s">
        <v>13561</v>
      </c>
      <c r="B4705" t="s">
        <v>13540</v>
      </c>
      <c r="C4705" t="s">
        <v>2618</v>
      </c>
      <c r="D4705" s="1" t="s">
        <v>13562</v>
      </c>
      <c r="F4705">
        <v>58</v>
      </c>
      <c r="G4705">
        <v>2</v>
      </c>
      <c r="H4705">
        <v>0</v>
      </c>
      <c r="I4705">
        <f t="shared" ca="1" si="73"/>
        <v>6794312</v>
      </c>
      <c r="J4705" s="2" t="s">
        <v>14093</v>
      </c>
      <c r="K4705" s="3">
        <v>7</v>
      </c>
    </row>
    <row r="4706" spans="1:11" ht="15.75" x14ac:dyDescent="0.25">
      <c r="A4706" t="s">
        <v>13563</v>
      </c>
      <c r="B4706" t="s">
        <v>13540</v>
      </c>
      <c r="C4706" t="s">
        <v>57</v>
      </c>
      <c r="D4706" s="1" t="s">
        <v>13564</v>
      </c>
      <c r="F4706">
        <v>46</v>
      </c>
      <c r="G4706">
        <v>7</v>
      </c>
      <c r="H4706">
        <v>1</v>
      </c>
      <c r="I4706">
        <f t="shared" ca="1" si="73"/>
        <v>4654558</v>
      </c>
      <c r="J4706" s="2" t="s">
        <v>14093</v>
      </c>
      <c r="K4706" s="3">
        <v>7</v>
      </c>
    </row>
    <row r="4707" spans="1:11" ht="15.75" x14ac:dyDescent="0.25">
      <c r="A4707" t="s">
        <v>13565</v>
      </c>
      <c r="B4707" t="s">
        <v>13540</v>
      </c>
      <c r="C4707" t="s">
        <v>431</v>
      </c>
      <c r="D4707" s="1" t="s">
        <v>13566</v>
      </c>
      <c r="F4707">
        <v>34</v>
      </c>
      <c r="G4707">
        <v>9</v>
      </c>
      <c r="H4707">
        <v>1</v>
      </c>
      <c r="I4707">
        <f t="shared" ca="1" si="73"/>
        <v>4199858</v>
      </c>
      <c r="J4707" s="2" t="s">
        <v>14093</v>
      </c>
      <c r="K4707" s="3">
        <v>7</v>
      </c>
    </row>
    <row r="4708" spans="1:11" ht="15.75" x14ac:dyDescent="0.25">
      <c r="A4708" t="s">
        <v>3088</v>
      </c>
      <c r="B4708" t="s">
        <v>13540</v>
      </c>
      <c r="C4708" t="s">
        <v>68</v>
      </c>
      <c r="D4708" s="1" t="s">
        <v>13567</v>
      </c>
      <c r="F4708">
        <v>51</v>
      </c>
      <c r="G4708">
        <v>7</v>
      </c>
      <c r="H4708">
        <v>1</v>
      </c>
      <c r="I4708">
        <f t="shared" ca="1" si="73"/>
        <v>7986406</v>
      </c>
      <c r="J4708" s="2" t="s">
        <v>14093</v>
      </c>
      <c r="K4708" s="3">
        <v>7</v>
      </c>
    </row>
    <row r="4709" spans="1:11" ht="15.75" x14ac:dyDescent="0.25">
      <c r="A4709" t="s">
        <v>6909</v>
      </c>
      <c r="B4709" t="s">
        <v>13540</v>
      </c>
      <c r="C4709" t="s">
        <v>18</v>
      </c>
      <c r="D4709" s="1" t="s">
        <v>13568</v>
      </c>
      <c r="F4709">
        <v>40</v>
      </c>
      <c r="G4709">
        <v>2</v>
      </c>
      <c r="H4709">
        <v>0</v>
      </c>
      <c r="I4709">
        <f t="shared" ca="1" si="73"/>
        <v>1645077</v>
      </c>
      <c r="J4709" s="2" t="s">
        <v>14093</v>
      </c>
      <c r="K4709" s="3">
        <v>7</v>
      </c>
    </row>
    <row r="4710" spans="1:11" ht="15.75" x14ac:dyDescent="0.25">
      <c r="A4710" t="s">
        <v>13569</v>
      </c>
      <c r="B4710" t="s">
        <v>13540</v>
      </c>
      <c r="C4710" t="s">
        <v>2</v>
      </c>
      <c r="D4710" s="1" t="s">
        <v>13570</v>
      </c>
      <c r="F4710">
        <v>21</v>
      </c>
      <c r="G4710">
        <v>9</v>
      </c>
      <c r="H4710">
        <v>1</v>
      </c>
      <c r="I4710">
        <f t="shared" ca="1" si="73"/>
        <v>1071950</v>
      </c>
      <c r="J4710" s="2" t="s">
        <v>14093</v>
      </c>
      <c r="K4710" s="3">
        <v>7</v>
      </c>
    </row>
    <row r="4711" spans="1:11" ht="15.75" x14ac:dyDescent="0.25">
      <c r="A4711" t="s">
        <v>13571</v>
      </c>
      <c r="B4711" t="s">
        <v>13540</v>
      </c>
      <c r="C4711" t="s">
        <v>6</v>
      </c>
      <c r="D4711" s="1" t="s">
        <v>13572</v>
      </c>
      <c r="F4711">
        <v>45</v>
      </c>
      <c r="G4711">
        <v>8</v>
      </c>
      <c r="H4711">
        <v>0</v>
      </c>
      <c r="I4711">
        <f t="shared" ca="1" si="73"/>
        <v>3157963</v>
      </c>
      <c r="J4711" s="2" t="s">
        <v>14093</v>
      </c>
      <c r="K4711" s="3">
        <v>7</v>
      </c>
    </row>
    <row r="4712" spans="1:11" ht="15.75" x14ac:dyDescent="0.25">
      <c r="A4712" t="s">
        <v>13573</v>
      </c>
      <c r="B4712" t="s">
        <v>13540</v>
      </c>
      <c r="C4712" t="s">
        <v>1138</v>
      </c>
      <c r="D4712" s="1" t="s">
        <v>13574</v>
      </c>
      <c r="F4712">
        <v>51</v>
      </c>
      <c r="G4712">
        <v>2</v>
      </c>
      <c r="H4712">
        <v>0</v>
      </c>
      <c r="I4712">
        <f t="shared" ca="1" si="73"/>
        <v>3260279</v>
      </c>
      <c r="J4712" s="2" t="s">
        <v>14093</v>
      </c>
      <c r="K4712" s="3">
        <v>7</v>
      </c>
    </row>
    <row r="4713" spans="1:11" ht="15.75" x14ac:dyDescent="0.25">
      <c r="A4713" t="s">
        <v>13575</v>
      </c>
      <c r="B4713" t="s">
        <v>13540</v>
      </c>
      <c r="C4713" t="s">
        <v>1122</v>
      </c>
      <c r="D4713" s="1" t="s">
        <v>13576</v>
      </c>
      <c r="F4713">
        <v>59</v>
      </c>
      <c r="G4713">
        <v>8</v>
      </c>
      <c r="H4713">
        <v>1</v>
      </c>
      <c r="I4713">
        <f t="shared" ca="1" si="73"/>
        <v>3545611</v>
      </c>
      <c r="J4713" s="2" t="s">
        <v>14093</v>
      </c>
      <c r="K4713" s="3">
        <v>7</v>
      </c>
    </row>
    <row r="4714" spans="1:11" ht="15.75" x14ac:dyDescent="0.25">
      <c r="A4714" t="s">
        <v>11430</v>
      </c>
      <c r="B4714" t="s">
        <v>13540</v>
      </c>
      <c r="C4714" t="s">
        <v>94</v>
      </c>
      <c r="D4714" s="1" t="s">
        <v>13577</v>
      </c>
      <c r="F4714">
        <v>55</v>
      </c>
      <c r="G4714">
        <v>10</v>
      </c>
      <c r="H4714">
        <v>0</v>
      </c>
      <c r="I4714">
        <f t="shared" ca="1" si="73"/>
        <v>6860602</v>
      </c>
      <c r="J4714" s="2" t="s">
        <v>14093</v>
      </c>
      <c r="K4714" s="3">
        <v>7</v>
      </c>
    </row>
    <row r="4715" spans="1:11" ht="15.75" x14ac:dyDescent="0.25">
      <c r="A4715" t="s">
        <v>13578</v>
      </c>
      <c r="B4715" t="s">
        <v>13540</v>
      </c>
      <c r="C4715" t="s">
        <v>166</v>
      </c>
      <c r="D4715" s="1" t="s">
        <v>13579</v>
      </c>
      <c r="F4715">
        <v>44</v>
      </c>
      <c r="G4715">
        <v>9</v>
      </c>
      <c r="H4715">
        <v>1</v>
      </c>
      <c r="I4715">
        <f t="shared" ca="1" si="73"/>
        <v>3411702</v>
      </c>
      <c r="J4715" s="2" t="s">
        <v>14093</v>
      </c>
      <c r="K4715" s="3">
        <v>7</v>
      </c>
    </row>
    <row r="4716" spans="1:11" ht="15.75" x14ac:dyDescent="0.25">
      <c r="A4716" t="s">
        <v>13209</v>
      </c>
      <c r="B4716" t="s">
        <v>13540</v>
      </c>
      <c r="C4716" t="s">
        <v>12611</v>
      </c>
      <c r="D4716" s="1" t="s">
        <v>13580</v>
      </c>
      <c r="F4716">
        <v>36</v>
      </c>
      <c r="G4716">
        <v>0</v>
      </c>
      <c r="H4716">
        <v>0</v>
      </c>
      <c r="I4716">
        <f t="shared" ca="1" si="73"/>
        <v>5261086</v>
      </c>
      <c r="J4716" s="2" t="s">
        <v>14093</v>
      </c>
      <c r="K4716" s="3">
        <v>7</v>
      </c>
    </row>
    <row r="4717" spans="1:11" ht="15.75" x14ac:dyDescent="0.25">
      <c r="A4717" t="s">
        <v>13581</v>
      </c>
      <c r="B4717" t="s">
        <v>13540</v>
      </c>
      <c r="C4717" t="s">
        <v>140</v>
      </c>
      <c r="D4717" s="1" t="s">
        <v>13582</v>
      </c>
      <c r="F4717">
        <v>18</v>
      </c>
      <c r="G4717">
        <v>1</v>
      </c>
      <c r="H4717">
        <v>1</v>
      </c>
      <c r="I4717">
        <f t="shared" ca="1" si="73"/>
        <v>7058595</v>
      </c>
      <c r="J4717" s="2" t="s">
        <v>14093</v>
      </c>
      <c r="K4717" s="3">
        <v>7</v>
      </c>
    </row>
    <row r="4718" spans="1:11" ht="15.75" x14ac:dyDescent="0.25">
      <c r="A4718" t="s">
        <v>13583</v>
      </c>
      <c r="B4718" t="s">
        <v>13540</v>
      </c>
      <c r="C4718" t="s">
        <v>6</v>
      </c>
      <c r="D4718" s="1" t="s">
        <v>13584</v>
      </c>
      <c r="F4718">
        <v>24</v>
      </c>
      <c r="G4718">
        <v>5</v>
      </c>
      <c r="H4718">
        <v>0</v>
      </c>
      <c r="I4718">
        <f t="shared" ca="1" si="73"/>
        <v>4674224</v>
      </c>
      <c r="J4718" s="2" t="s">
        <v>14093</v>
      </c>
      <c r="K4718" s="3">
        <v>7</v>
      </c>
    </row>
    <row r="4719" spans="1:11" ht="15.75" x14ac:dyDescent="0.25">
      <c r="A4719" t="s">
        <v>13585</v>
      </c>
      <c r="B4719" t="s">
        <v>13540</v>
      </c>
      <c r="C4719" t="s">
        <v>14</v>
      </c>
      <c r="D4719" s="1" t="s">
        <v>13586</v>
      </c>
      <c r="F4719">
        <v>30</v>
      </c>
      <c r="G4719">
        <v>8</v>
      </c>
      <c r="H4719">
        <v>0</v>
      </c>
      <c r="I4719">
        <f t="shared" ca="1" si="73"/>
        <v>3271891</v>
      </c>
      <c r="J4719" s="2" t="s">
        <v>14093</v>
      </c>
      <c r="K4719" s="3">
        <v>7</v>
      </c>
    </row>
    <row r="4720" spans="1:11" ht="15.75" x14ac:dyDescent="0.25">
      <c r="A4720" t="s">
        <v>882</v>
      </c>
      <c r="B4720" t="s">
        <v>13540</v>
      </c>
      <c r="C4720" t="s">
        <v>13587</v>
      </c>
      <c r="D4720" s="1" t="s">
        <v>13588</v>
      </c>
      <c r="F4720">
        <v>45</v>
      </c>
      <c r="G4720">
        <v>5</v>
      </c>
      <c r="H4720">
        <v>0</v>
      </c>
      <c r="I4720">
        <f t="shared" ca="1" si="73"/>
        <v>1594398</v>
      </c>
      <c r="J4720" s="2" t="s">
        <v>14093</v>
      </c>
      <c r="K4720" s="3">
        <v>7</v>
      </c>
    </row>
    <row r="4721" spans="1:11" ht="15.75" x14ac:dyDescent="0.25">
      <c r="A4721" t="s">
        <v>13589</v>
      </c>
      <c r="B4721" t="s">
        <v>13540</v>
      </c>
      <c r="C4721" t="s">
        <v>13590</v>
      </c>
      <c r="D4721" s="1" t="s">
        <v>13591</v>
      </c>
      <c r="F4721">
        <v>48</v>
      </c>
      <c r="G4721">
        <v>5</v>
      </c>
      <c r="H4721">
        <v>1</v>
      </c>
      <c r="I4721">
        <f t="shared" ca="1" si="73"/>
        <v>5934574</v>
      </c>
      <c r="J4721" s="2" t="s">
        <v>14093</v>
      </c>
      <c r="K4721" s="3">
        <v>7</v>
      </c>
    </row>
    <row r="4722" spans="1:11" ht="15.75" x14ac:dyDescent="0.25">
      <c r="A4722" t="s">
        <v>434</v>
      </c>
      <c r="B4722" t="s">
        <v>13540</v>
      </c>
      <c r="C4722" t="s">
        <v>5540</v>
      </c>
      <c r="D4722" s="1" t="s">
        <v>13592</v>
      </c>
      <c r="F4722">
        <v>15</v>
      </c>
      <c r="G4722">
        <v>9</v>
      </c>
      <c r="H4722">
        <v>1</v>
      </c>
      <c r="I4722">
        <f t="shared" ca="1" si="73"/>
        <v>6981261</v>
      </c>
      <c r="J4722" s="2" t="s">
        <v>14093</v>
      </c>
      <c r="K4722" s="3">
        <v>7</v>
      </c>
    </row>
    <row r="4723" spans="1:11" ht="15.75" x14ac:dyDescent="0.25">
      <c r="A4723" t="s">
        <v>3020</v>
      </c>
      <c r="B4723" t="s">
        <v>13540</v>
      </c>
      <c r="C4723" t="s">
        <v>29</v>
      </c>
      <c r="D4723" s="1" t="s">
        <v>13593</v>
      </c>
      <c r="F4723">
        <v>60</v>
      </c>
      <c r="G4723">
        <v>7</v>
      </c>
      <c r="H4723">
        <v>1</v>
      </c>
      <c r="I4723">
        <f t="shared" ca="1" si="73"/>
        <v>4585096</v>
      </c>
      <c r="J4723" s="2" t="s">
        <v>14093</v>
      </c>
      <c r="K4723" s="3">
        <v>7</v>
      </c>
    </row>
    <row r="4724" spans="1:11" ht="15.75" x14ac:dyDescent="0.25">
      <c r="A4724" t="s">
        <v>13594</v>
      </c>
      <c r="B4724" t="s">
        <v>13540</v>
      </c>
      <c r="C4724" t="s">
        <v>212</v>
      </c>
      <c r="D4724" s="1" t="s">
        <v>13595</v>
      </c>
      <c r="F4724">
        <v>50</v>
      </c>
      <c r="G4724">
        <v>7</v>
      </c>
      <c r="H4724">
        <v>1</v>
      </c>
      <c r="I4724">
        <f t="shared" ca="1" si="73"/>
        <v>5789197</v>
      </c>
      <c r="J4724" s="2" t="s">
        <v>14093</v>
      </c>
      <c r="K4724" s="3">
        <v>7</v>
      </c>
    </row>
    <row r="4725" spans="1:11" ht="15.75" x14ac:dyDescent="0.25">
      <c r="A4725" t="s">
        <v>13596</v>
      </c>
      <c r="B4725" t="s">
        <v>13540</v>
      </c>
      <c r="C4725" t="s">
        <v>64</v>
      </c>
      <c r="D4725" s="1" t="s">
        <v>13597</v>
      </c>
      <c r="F4725">
        <v>53</v>
      </c>
      <c r="G4725">
        <v>7</v>
      </c>
      <c r="H4725">
        <v>1</v>
      </c>
      <c r="I4725">
        <f t="shared" ca="1" si="73"/>
        <v>3447810</v>
      </c>
      <c r="J4725" s="2" t="s">
        <v>14093</v>
      </c>
      <c r="K4725" s="3">
        <v>7</v>
      </c>
    </row>
    <row r="4726" spans="1:11" ht="15.75" x14ac:dyDescent="0.25">
      <c r="A4726" t="s">
        <v>13598</v>
      </c>
      <c r="B4726" t="s">
        <v>13540</v>
      </c>
      <c r="C4726" t="s">
        <v>212</v>
      </c>
      <c r="D4726" s="1" t="s">
        <v>13599</v>
      </c>
      <c r="F4726">
        <v>24</v>
      </c>
      <c r="G4726">
        <v>5</v>
      </c>
      <c r="H4726">
        <v>1</v>
      </c>
      <c r="I4726">
        <f t="shared" ca="1" si="73"/>
        <v>5998872</v>
      </c>
      <c r="J4726" s="2" t="s">
        <v>14093</v>
      </c>
      <c r="K4726" s="3">
        <v>7</v>
      </c>
    </row>
    <row r="4727" spans="1:11" ht="15.75" x14ac:dyDescent="0.25">
      <c r="A4727" t="s">
        <v>6203</v>
      </c>
      <c r="B4727" t="s">
        <v>13540</v>
      </c>
      <c r="C4727" t="s">
        <v>75</v>
      </c>
      <c r="D4727" s="1" t="s">
        <v>13600</v>
      </c>
      <c r="F4727">
        <v>36</v>
      </c>
      <c r="G4727">
        <v>9</v>
      </c>
      <c r="H4727">
        <v>0</v>
      </c>
      <c r="I4727">
        <f t="shared" ca="1" si="73"/>
        <v>5519511</v>
      </c>
      <c r="J4727" s="2" t="s">
        <v>14093</v>
      </c>
      <c r="K4727" s="3">
        <v>7</v>
      </c>
    </row>
    <row r="4728" spans="1:11" ht="15.75" x14ac:dyDescent="0.25">
      <c r="A4728" t="s">
        <v>326</v>
      </c>
      <c r="B4728" t="s">
        <v>13540</v>
      </c>
      <c r="C4728" t="s">
        <v>57</v>
      </c>
      <c r="D4728" s="1" t="s">
        <v>13601</v>
      </c>
      <c r="F4728">
        <v>21</v>
      </c>
      <c r="G4728">
        <v>3</v>
      </c>
      <c r="H4728">
        <v>0</v>
      </c>
      <c r="I4728">
        <f t="shared" ca="1" si="73"/>
        <v>7405107</v>
      </c>
      <c r="J4728" s="2" t="s">
        <v>14093</v>
      </c>
      <c r="K4728" s="3">
        <v>7</v>
      </c>
    </row>
    <row r="4729" spans="1:11" ht="15.75" x14ac:dyDescent="0.25">
      <c r="A4729" t="s">
        <v>4587</v>
      </c>
      <c r="B4729" t="s">
        <v>13540</v>
      </c>
      <c r="C4729" t="s">
        <v>36</v>
      </c>
      <c r="D4729" s="1" t="s">
        <v>13602</v>
      </c>
      <c r="F4729">
        <v>32</v>
      </c>
      <c r="G4729">
        <v>1</v>
      </c>
      <c r="H4729">
        <v>1</v>
      </c>
      <c r="I4729">
        <f t="shared" ca="1" si="73"/>
        <v>3263770</v>
      </c>
      <c r="J4729" s="2" t="s">
        <v>14093</v>
      </c>
      <c r="K4729" s="3">
        <v>7</v>
      </c>
    </row>
    <row r="4730" spans="1:11" ht="15.75" x14ac:dyDescent="0.25">
      <c r="A4730" t="s">
        <v>13603</v>
      </c>
      <c r="B4730" t="s">
        <v>13540</v>
      </c>
      <c r="C4730" t="s">
        <v>53</v>
      </c>
      <c r="D4730" s="1" t="s">
        <v>13604</v>
      </c>
      <c r="F4730">
        <v>45</v>
      </c>
      <c r="G4730">
        <v>10</v>
      </c>
      <c r="H4730">
        <v>1</v>
      </c>
      <c r="I4730">
        <f t="shared" ca="1" si="73"/>
        <v>6499460</v>
      </c>
      <c r="J4730" s="2" t="s">
        <v>14093</v>
      </c>
      <c r="K4730" s="3">
        <v>7</v>
      </c>
    </row>
    <row r="4731" spans="1:11" ht="15.75" x14ac:dyDescent="0.25">
      <c r="A4731" t="s">
        <v>13605</v>
      </c>
      <c r="B4731" t="s">
        <v>13540</v>
      </c>
      <c r="C4731" t="s">
        <v>53</v>
      </c>
      <c r="D4731" s="1" t="s">
        <v>13606</v>
      </c>
      <c r="F4731">
        <v>20</v>
      </c>
      <c r="G4731">
        <v>7</v>
      </c>
      <c r="H4731">
        <v>0</v>
      </c>
      <c r="I4731">
        <f t="shared" ca="1" si="73"/>
        <v>2173339</v>
      </c>
      <c r="J4731" s="2" t="s">
        <v>14093</v>
      </c>
      <c r="K4731" s="3">
        <v>7</v>
      </c>
    </row>
    <row r="4732" spans="1:11" ht="15.75" x14ac:dyDescent="0.25">
      <c r="A4732" t="s">
        <v>13607</v>
      </c>
      <c r="B4732" t="s">
        <v>13540</v>
      </c>
      <c r="C4732" t="s">
        <v>4840</v>
      </c>
      <c r="D4732" s="1" t="s">
        <v>13608</v>
      </c>
      <c r="F4732">
        <v>52</v>
      </c>
      <c r="G4732">
        <v>4</v>
      </c>
      <c r="H4732">
        <v>1</v>
      </c>
      <c r="I4732">
        <f t="shared" ca="1" si="73"/>
        <v>5757462</v>
      </c>
      <c r="J4732" s="2" t="s">
        <v>14093</v>
      </c>
      <c r="K4732" s="3">
        <v>7</v>
      </c>
    </row>
    <row r="4733" spans="1:11" ht="15.75" x14ac:dyDescent="0.25">
      <c r="A4733" t="s">
        <v>4126</v>
      </c>
      <c r="B4733" t="s">
        <v>13540</v>
      </c>
      <c r="C4733" t="s">
        <v>166</v>
      </c>
      <c r="D4733" s="1" t="s">
        <v>13609</v>
      </c>
      <c r="F4733">
        <v>55</v>
      </c>
      <c r="G4733">
        <v>3</v>
      </c>
      <c r="H4733">
        <v>0</v>
      </c>
      <c r="I4733">
        <f t="shared" ca="1" si="73"/>
        <v>6613286</v>
      </c>
      <c r="J4733" s="2" t="s">
        <v>14093</v>
      </c>
      <c r="K4733" s="3">
        <v>7</v>
      </c>
    </row>
    <row r="4734" spans="1:11" ht="15.75" x14ac:dyDescent="0.25">
      <c r="A4734" t="s">
        <v>13610</v>
      </c>
      <c r="B4734" t="s">
        <v>13540</v>
      </c>
      <c r="C4734" t="s">
        <v>5312</v>
      </c>
      <c r="D4734" s="1" t="s">
        <v>13611</v>
      </c>
      <c r="F4734">
        <v>15</v>
      </c>
      <c r="G4734">
        <v>6</v>
      </c>
      <c r="H4734">
        <v>1</v>
      </c>
      <c r="I4734">
        <f t="shared" ca="1" si="73"/>
        <v>7948667</v>
      </c>
      <c r="J4734" s="2" t="s">
        <v>14093</v>
      </c>
      <c r="K4734" s="3">
        <v>7</v>
      </c>
    </row>
    <row r="4735" spans="1:11" ht="15.75" x14ac:dyDescent="0.25">
      <c r="A4735" t="s">
        <v>6282</v>
      </c>
      <c r="B4735" t="s">
        <v>13540</v>
      </c>
      <c r="C4735" t="s">
        <v>1122</v>
      </c>
      <c r="D4735" s="1" t="s">
        <v>13612</v>
      </c>
      <c r="F4735">
        <v>29</v>
      </c>
      <c r="G4735">
        <v>7</v>
      </c>
      <c r="H4735">
        <v>0</v>
      </c>
      <c r="I4735">
        <f t="shared" ca="1" si="73"/>
        <v>7329189</v>
      </c>
      <c r="J4735" s="2" t="s">
        <v>14093</v>
      </c>
      <c r="K4735" s="3">
        <v>7</v>
      </c>
    </row>
    <row r="4736" spans="1:11" ht="15.75" x14ac:dyDescent="0.25">
      <c r="A4736" t="s">
        <v>13613</v>
      </c>
      <c r="B4736" t="s">
        <v>13540</v>
      </c>
      <c r="C4736" t="s">
        <v>53</v>
      </c>
      <c r="D4736" s="1" t="s">
        <v>13614</v>
      </c>
      <c r="F4736">
        <v>30</v>
      </c>
      <c r="G4736">
        <v>4</v>
      </c>
      <c r="H4736">
        <v>0</v>
      </c>
      <c r="I4736">
        <f t="shared" ca="1" si="73"/>
        <v>1959201</v>
      </c>
      <c r="J4736" s="2" t="s">
        <v>14093</v>
      </c>
      <c r="K4736" s="3">
        <v>7</v>
      </c>
    </row>
    <row r="4737" spans="1:11" ht="15.75" x14ac:dyDescent="0.25">
      <c r="A4737" t="s">
        <v>13615</v>
      </c>
      <c r="B4737" t="s">
        <v>13540</v>
      </c>
      <c r="C4737" t="s">
        <v>53</v>
      </c>
      <c r="D4737" s="1" t="s">
        <v>13616</v>
      </c>
      <c r="F4737">
        <v>19</v>
      </c>
      <c r="G4737">
        <v>4</v>
      </c>
      <c r="H4737">
        <v>1</v>
      </c>
      <c r="I4737">
        <f t="shared" ref="I4737:I4800" ca="1" si="74">RANDBETWEEN(1000000,7999999)</f>
        <v>1803956</v>
      </c>
      <c r="J4737" s="2" t="s">
        <v>14093</v>
      </c>
      <c r="K4737" s="3">
        <v>7</v>
      </c>
    </row>
    <row r="4738" spans="1:11" ht="15.75" x14ac:dyDescent="0.25">
      <c r="A4738" t="s">
        <v>13617</v>
      </c>
      <c r="B4738" t="s">
        <v>13540</v>
      </c>
      <c r="C4738" t="s">
        <v>13618</v>
      </c>
      <c r="D4738" s="1" t="s">
        <v>13619</v>
      </c>
      <c r="F4738">
        <v>60</v>
      </c>
      <c r="G4738">
        <v>10</v>
      </c>
      <c r="H4738">
        <v>0</v>
      </c>
      <c r="I4738">
        <f t="shared" ca="1" si="74"/>
        <v>7221290</v>
      </c>
      <c r="J4738" s="2" t="s">
        <v>14093</v>
      </c>
      <c r="K4738" s="3">
        <v>7</v>
      </c>
    </row>
    <row r="4739" spans="1:11" ht="15.75" x14ac:dyDescent="0.25">
      <c r="A4739" t="s">
        <v>13620</v>
      </c>
      <c r="B4739" t="s">
        <v>13540</v>
      </c>
      <c r="C4739" t="s">
        <v>13621</v>
      </c>
      <c r="D4739" s="1" t="s">
        <v>13622</v>
      </c>
      <c r="F4739">
        <v>22</v>
      </c>
      <c r="G4739">
        <v>3</v>
      </c>
      <c r="H4739">
        <v>1</v>
      </c>
      <c r="I4739">
        <f t="shared" ca="1" si="74"/>
        <v>2268041</v>
      </c>
      <c r="J4739" s="2" t="s">
        <v>14093</v>
      </c>
      <c r="K4739" s="3">
        <v>7</v>
      </c>
    </row>
    <row r="4740" spans="1:11" ht="15.75" x14ac:dyDescent="0.25">
      <c r="A4740" t="s">
        <v>10952</v>
      </c>
      <c r="B4740" t="s">
        <v>13540</v>
      </c>
      <c r="C4740" t="s">
        <v>64</v>
      </c>
      <c r="D4740" s="1" t="s">
        <v>13623</v>
      </c>
      <c r="F4740">
        <v>21</v>
      </c>
      <c r="G4740">
        <v>2</v>
      </c>
      <c r="H4740">
        <v>0</v>
      </c>
      <c r="I4740">
        <f t="shared" ca="1" si="74"/>
        <v>5712450</v>
      </c>
      <c r="J4740" s="2" t="s">
        <v>14093</v>
      </c>
      <c r="K4740" s="3">
        <v>7</v>
      </c>
    </row>
    <row r="4741" spans="1:11" ht="15.75" x14ac:dyDescent="0.25">
      <c r="A4741" t="s">
        <v>13624</v>
      </c>
      <c r="B4741" t="s">
        <v>13540</v>
      </c>
      <c r="C4741" t="s">
        <v>2</v>
      </c>
      <c r="D4741" s="1" t="s">
        <v>13625</v>
      </c>
      <c r="F4741">
        <v>56</v>
      </c>
      <c r="G4741">
        <v>5</v>
      </c>
      <c r="H4741">
        <v>0</v>
      </c>
      <c r="I4741">
        <f t="shared" ca="1" si="74"/>
        <v>1375541</v>
      </c>
      <c r="J4741" s="2" t="s">
        <v>14093</v>
      </c>
      <c r="K4741" s="3">
        <v>7</v>
      </c>
    </row>
    <row r="4742" spans="1:11" ht="15.75" x14ac:dyDescent="0.25">
      <c r="A4742" t="s">
        <v>13626</v>
      </c>
      <c r="B4742" t="s">
        <v>13540</v>
      </c>
      <c r="C4742" t="s">
        <v>6</v>
      </c>
      <c r="D4742" s="1" t="s">
        <v>13627</v>
      </c>
      <c r="F4742">
        <v>19</v>
      </c>
      <c r="G4742">
        <v>1</v>
      </c>
      <c r="H4742">
        <v>0</v>
      </c>
      <c r="I4742">
        <f t="shared" ca="1" si="74"/>
        <v>2659781</v>
      </c>
      <c r="J4742" s="2" t="s">
        <v>14093</v>
      </c>
      <c r="K4742" s="3">
        <v>7</v>
      </c>
    </row>
    <row r="4743" spans="1:11" ht="15.75" x14ac:dyDescent="0.25">
      <c r="A4743" t="s">
        <v>13628</v>
      </c>
      <c r="B4743" t="s">
        <v>13540</v>
      </c>
      <c r="C4743" t="s">
        <v>6</v>
      </c>
      <c r="D4743" s="1" t="s">
        <v>13629</v>
      </c>
      <c r="F4743">
        <v>51</v>
      </c>
      <c r="G4743">
        <v>0</v>
      </c>
      <c r="H4743">
        <v>1</v>
      </c>
      <c r="I4743">
        <f t="shared" ca="1" si="74"/>
        <v>1276065</v>
      </c>
      <c r="J4743" s="2" t="s">
        <v>14093</v>
      </c>
      <c r="K4743" s="3">
        <v>7</v>
      </c>
    </row>
    <row r="4744" spans="1:11" ht="15.75" x14ac:dyDescent="0.25">
      <c r="A4744" t="s">
        <v>8109</v>
      </c>
      <c r="B4744" t="s">
        <v>13540</v>
      </c>
      <c r="C4744" t="s">
        <v>4182</v>
      </c>
      <c r="D4744" s="1" t="s">
        <v>13630</v>
      </c>
      <c r="F4744">
        <v>57</v>
      </c>
      <c r="G4744">
        <v>6</v>
      </c>
      <c r="H4744">
        <v>0</v>
      </c>
      <c r="I4744">
        <f t="shared" ca="1" si="74"/>
        <v>3300902</v>
      </c>
      <c r="J4744" s="2" t="s">
        <v>14093</v>
      </c>
      <c r="K4744" s="3">
        <v>7</v>
      </c>
    </row>
    <row r="4745" spans="1:11" ht="15.75" x14ac:dyDescent="0.25">
      <c r="A4745" t="s">
        <v>13631</v>
      </c>
      <c r="B4745" t="s">
        <v>13540</v>
      </c>
      <c r="C4745" t="s">
        <v>29</v>
      </c>
      <c r="D4745" s="1" t="s">
        <v>13632</v>
      </c>
      <c r="F4745">
        <v>16</v>
      </c>
      <c r="G4745">
        <v>10</v>
      </c>
      <c r="H4745">
        <v>0</v>
      </c>
      <c r="I4745">
        <f t="shared" ca="1" si="74"/>
        <v>5953337</v>
      </c>
      <c r="J4745" s="2" t="s">
        <v>14093</v>
      </c>
      <c r="K4745" s="3">
        <v>7</v>
      </c>
    </row>
    <row r="4746" spans="1:11" ht="15.75" x14ac:dyDescent="0.25">
      <c r="A4746" t="s">
        <v>989</v>
      </c>
      <c r="B4746" t="s">
        <v>13540</v>
      </c>
      <c r="C4746" t="s">
        <v>29</v>
      </c>
      <c r="D4746" s="1" t="s">
        <v>13633</v>
      </c>
      <c r="F4746">
        <v>18</v>
      </c>
      <c r="G4746">
        <v>5</v>
      </c>
      <c r="H4746">
        <v>1</v>
      </c>
      <c r="I4746">
        <f t="shared" ca="1" si="74"/>
        <v>6314724</v>
      </c>
      <c r="J4746" s="2" t="s">
        <v>14093</v>
      </c>
      <c r="K4746" s="3">
        <v>7</v>
      </c>
    </row>
    <row r="4747" spans="1:11" ht="15.75" x14ac:dyDescent="0.25">
      <c r="A4747" t="s">
        <v>13634</v>
      </c>
      <c r="B4747" t="s">
        <v>13540</v>
      </c>
      <c r="C4747" t="s">
        <v>363</v>
      </c>
      <c r="D4747" s="1" t="s">
        <v>13635</v>
      </c>
      <c r="F4747">
        <v>19</v>
      </c>
      <c r="G4747">
        <v>2</v>
      </c>
      <c r="H4747">
        <v>0</v>
      </c>
      <c r="I4747">
        <f t="shared" ca="1" si="74"/>
        <v>1602241</v>
      </c>
      <c r="J4747" s="2" t="s">
        <v>14093</v>
      </c>
      <c r="K4747" s="3">
        <v>7</v>
      </c>
    </row>
    <row r="4748" spans="1:11" ht="15.75" x14ac:dyDescent="0.25">
      <c r="A4748" t="s">
        <v>13636</v>
      </c>
      <c r="B4748" t="s">
        <v>13540</v>
      </c>
      <c r="C4748" t="s">
        <v>587</v>
      </c>
      <c r="D4748" s="1" t="s">
        <v>13637</v>
      </c>
      <c r="F4748">
        <v>18</v>
      </c>
      <c r="G4748">
        <v>3</v>
      </c>
      <c r="H4748">
        <v>1</v>
      </c>
      <c r="I4748">
        <f t="shared" ca="1" si="74"/>
        <v>4403062</v>
      </c>
      <c r="J4748" s="2" t="s">
        <v>14093</v>
      </c>
      <c r="K4748" s="3">
        <v>7</v>
      </c>
    </row>
    <row r="4749" spans="1:11" ht="15.75" x14ac:dyDescent="0.25">
      <c r="A4749" t="s">
        <v>13638</v>
      </c>
      <c r="B4749" t="s">
        <v>13540</v>
      </c>
      <c r="C4749" t="s">
        <v>57</v>
      </c>
      <c r="D4749" s="1" t="s">
        <v>13639</v>
      </c>
      <c r="F4749">
        <v>25</v>
      </c>
      <c r="G4749">
        <v>2</v>
      </c>
      <c r="H4749">
        <v>1</v>
      </c>
      <c r="I4749">
        <f t="shared" ca="1" si="74"/>
        <v>4393792</v>
      </c>
      <c r="J4749" s="2" t="s">
        <v>14093</v>
      </c>
      <c r="K4749" s="3">
        <v>7</v>
      </c>
    </row>
    <row r="4750" spans="1:11" ht="15.75" x14ac:dyDescent="0.25">
      <c r="A4750" t="s">
        <v>13640</v>
      </c>
      <c r="B4750" t="s">
        <v>13540</v>
      </c>
      <c r="C4750" t="s">
        <v>363</v>
      </c>
      <c r="D4750" s="1" t="s">
        <v>13641</v>
      </c>
      <c r="F4750">
        <v>56</v>
      </c>
      <c r="G4750">
        <v>3</v>
      </c>
      <c r="H4750">
        <v>0</v>
      </c>
      <c r="I4750">
        <f t="shared" ca="1" si="74"/>
        <v>6094611</v>
      </c>
      <c r="J4750" s="2" t="s">
        <v>14093</v>
      </c>
      <c r="K4750" s="3">
        <v>7</v>
      </c>
    </row>
    <row r="4751" spans="1:11" ht="15.75" x14ac:dyDescent="0.25">
      <c r="A4751" t="s">
        <v>1050</v>
      </c>
      <c r="B4751" t="s">
        <v>13540</v>
      </c>
      <c r="C4751" t="s">
        <v>166</v>
      </c>
      <c r="D4751" s="1" t="s">
        <v>13642</v>
      </c>
      <c r="F4751">
        <v>24</v>
      </c>
      <c r="G4751">
        <v>0</v>
      </c>
      <c r="H4751">
        <v>0</v>
      </c>
      <c r="I4751">
        <f t="shared" ca="1" si="74"/>
        <v>5723741</v>
      </c>
      <c r="J4751" s="2" t="s">
        <v>14093</v>
      </c>
      <c r="K4751" s="3">
        <v>7</v>
      </c>
    </row>
    <row r="4752" spans="1:11" ht="15.75" x14ac:dyDescent="0.25">
      <c r="A4752" t="s">
        <v>612</v>
      </c>
      <c r="B4752" t="s">
        <v>13540</v>
      </c>
      <c r="C4752" t="s">
        <v>14</v>
      </c>
      <c r="D4752" s="1" t="s">
        <v>13643</v>
      </c>
      <c r="F4752">
        <v>26</v>
      </c>
      <c r="G4752">
        <v>0</v>
      </c>
      <c r="H4752">
        <v>0</v>
      </c>
      <c r="I4752">
        <f t="shared" ca="1" si="74"/>
        <v>1397942</v>
      </c>
      <c r="J4752" s="2" t="s">
        <v>14093</v>
      </c>
      <c r="K4752" s="3">
        <v>7</v>
      </c>
    </row>
    <row r="4753" spans="1:11" ht="15.75" x14ac:dyDescent="0.25">
      <c r="A4753" t="s">
        <v>13644</v>
      </c>
      <c r="B4753" t="s">
        <v>13540</v>
      </c>
      <c r="C4753" t="s">
        <v>1801</v>
      </c>
      <c r="D4753" s="1" t="s">
        <v>13645</v>
      </c>
      <c r="F4753">
        <v>36</v>
      </c>
      <c r="G4753">
        <v>10</v>
      </c>
      <c r="H4753">
        <v>0</v>
      </c>
      <c r="I4753">
        <f t="shared" ca="1" si="74"/>
        <v>1214652</v>
      </c>
      <c r="J4753" s="2" t="s">
        <v>14093</v>
      </c>
      <c r="K4753" s="3">
        <v>7</v>
      </c>
    </row>
    <row r="4754" spans="1:11" ht="15.75" x14ac:dyDescent="0.25">
      <c r="A4754" t="s">
        <v>13646</v>
      </c>
      <c r="B4754" t="s">
        <v>13540</v>
      </c>
      <c r="C4754" t="s">
        <v>670</v>
      </c>
      <c r="D4754" s="1" t="s">
        <v>13647</v>
      </c>
      <c r="F4754">
        <v>32</v>
      </c>
      <c r="G4754">
        <v>8</v>
      </c>
      <c r="H4754">
        <v>0</v>
      </c>
      <c r="I4754">
        <f t="shared" ca="1" si="74"/>
        <v>4614952</v>
      </c>
      <c r="J4754" s="2" t="s">
        <v>14093</v>
      </c>
      <c r="K4754" s="3">
        <v>7</v>
      </c>
    </row>
    <row r="4755" spans="1:11" ht="15.75" x14ac:dyDescent="0.25">
      <c r="A4755" t="s">
        <v>84</v>
      </c>
      <c r="B4755" t="s">
        <v>13540</v>
      </c>
      <c r="C4755" t="s">
        <v>166</v>
      </c>
      <c r="D4755" s="1" t="s">
        <v>13648</v>
      </c>
      <c r="F4755">
        <v>27</v>
      </c>
      <c r="G4755">
        <v>8</v>
      </c>
      <c r="H4755">
        <v>1</v>
      </c>
      <c r="I4755">
        <f t="shared" ca="1" si="74"/>
        <v>2676155</v>
      </c>
      <c r="J4755" s="2" t="s">
        <v>14093</v>
      </c>
      <c r="K4755" s="3">
        <v>7</v>
      </c>
    </row>
    <row r="4756" spans="1:11" ht="15.75" x14ac:dyDescent="0.25">
      <c r="A4756" t="s">
        <v>13649</v>
      </c>
      <c r="B4756" t="s">
        <v>13540</v>
      </c>
      <c r="C4756" t="s">
        <v>5002</v>
      </c>
      <c r="D4756" s="1" t="s">
        <v>13650</v>
      </c>
      <c r="F4756">
        <v>51</v>
      </c>
      <c r="G4756">
        <v>10</v>
      </c>
      <c r="H4756">
        <v>0</v>
      </c>
      <c r="I4756">
        <f t="shared" ca="1" si="74"/>
        <v>1719446</v>
      </c>
      <c r="J4756" s="2" t="s">
        <v>14093</v>
      </c>
      <c r="K4756" s="3">
        <v>7</v>
      </c>
    </row>
    <row r="4757" spans="1:11" ht="15.75" x14ac:dyDescent="0.25">
      <c r="A4757" t="s">
        <v>13651</v>
      </c>
      <c r="B4757" t="s">
        <v>13540</v>
      </c>
      <c r="C4757" t="s">
        <v>57</v>
      </c>
      <c r="D4757" s="1" t="s">
        <v>13652</v>
      </c>
      <c r="F4757">
        <v>27</v>
      </c>
      <c r="G4757">
        <v>6</v>
      </c>
      <c r="H4757">
        <v>0</v>
      </c>
      <c r="I4757">
        <f t="shared" ca="1" si="74"/>
        <v>7717185</v>
      </c>
      <c r="J4757" s="2" t="s">
        <v>14093</v>
      </c>
      <c r="K4757" s="3">
        <v>7</v>
      </c>
    </row>
    <row r="4758" spans="1:11" ht="15.75" x14ac:dyDescent="0.25">
      <c r="A4758" t="s">
        <v>13653</v>
      </c>
      <c r="B4758" t="s">
        <v>13540</v>
      </c>
      <c r="C4758" t="s">
        <v>25</v>
      </c>
      <c r="D4758" s="1" t="s">
        <v>13654</v>
      </c>
      <c r="F4758">
        <v>28</v>
      </c>
      <c r="G4758">
        <v>2</v>
      </c>
      <c r="H4758">
        <v>1</v>
      </c>
      <c r="I4758">
        <f t="shared" ca="1" si="74"/>
        <v>3838130</v>
      </c>
      <c r="J4758" s="2" t="s">
        <v>14093</v>
      </c>
      <c r="K4758" s="3">
        <v>7</v>
      </c>
    </row>
    <row r="4759" spans="1:11" ht="15.75" x14ac:dyDescent="0.25">
      <c r="A4759" t="s">
        <v>13655</v>
      </c>
      <c r="B4759" t="s">
        <v>13540</v>
      </c>
      <c r="C4759" t="s">
        <v>1122</v>
      </c>
      <c r="D4759" s="1" t="s">
        <v>13656</v>
      </c>
      <c r="F4759">
        <v>59</v>
      </c>
      <c r="G4759">
        <v>7</v>
      </c>
      <c r="H4759">
        <v>0</v>
      </c>
      <c r="I4759">
        <f t="shared" ca="1" si="74"/>
        <v>6722133</v>
      </c>
      <c r="J4759" s="2" t="s">
        <v>14093</v>
      </c>
      <c r="K4759" s="3">
        <v>7</v>
      </c>
    </row>
    <row r="4760" spans="1:11" ht="15.75" x14ac:dyDescent="0.25">
      <c r="A4760" t="s">
        <v>13657</v>
      </c>
      <c r="B4760" t="s">
        <v>13540</v>
      </c>
      <c r="C4760" t="s">
        <v>2</v>
      </c>
      <c r="D4760" s="1" t="s">
        <v>13658</v>
      </c>
      <c r="F4760">
        <v>42</v>
      </c>
      <c r="G4760">
        <v>9</v>
      </c>
      <c r="H4760">
        <v>0</v>
      </c>
      <c r="I4760">
        <f t="shared" ca="1" si="74"/>
        <v>3899345</v>
      </c>
      <c r="J4760" s="2" t="s">
        <v>14093</v>
      </c>
      <c r="K4760" s="3">
        <v>7</v>
      </c>
    </row>
    <row r="4761" spans="1:11" ht="15.75" x14ac:dyDescent="0.25">
      <c r="A4761" t="s">
        <v>9804</v>
      </c>
      <c r="B4761" t="s">
        <v>13540</v>
      </c>
      <c r="C4761" t="s">
        <v>36</v>
      </c>
      <c r="D4761" s="1" t="s">
        <v>13659</v>
      </c>
      <c r="F4761">
        <v>41</v>
      </c>
      <c r="G4761">
        <v>7</v>
      </c>
      <c r="H4761">
        <v>1</v>
      </c>
      <c r="I4761">
        <f t="shared" ca="1" si="74"/>
        <v>1227182</v>
      </c>
      <c r="J4761" s="2" t="s">
        <v>14093</v>
      </c>
      <c r="K4761" s="3">
        <v>7</v>
      </c>
    </row>
    <row r="4762" spans="1:11" ht="15.75" x14ac:dyDescent="0.25">
      <c r="A4762" t="s">
        <v>13660</v>
      </c>
      <c r="B4762" t="s">
        <v>13540</v>
      </c>
      <c r="C4762" t="s">
        <v>1794</v>
      </c>
      <c r="D4762" s="1" t="s">
        <v>13661</v>
      </c>
      <c r="F4762">
        <v>28</v>
      </c>
      <c r="G4762">
        <v>7</v>
      </c>
      <c r="H4762">
        <v>1</v>
      </c>
      <c r="I4762">
        <f t="shared" ca="1" si="74"/>
        <v>6115129</v>
      </c>
      <c r="J4762" s="2" t="s">
        <v>14093</v>
      </c>
      <c r="K4762" s="3">
        <v>7</v>
      </c>
    </row>
    <row r="4763" spans="1:11" ht="15.75" x14ac:dyDescent="0.25">
      <c r="A4763" t="s">
        <v>13662</v>
      </c>
      <c r="B4763" t="s">
        <v>13540</v>
      </c>
      <c r="C4763" t="s">
        <v>6947</v>
      </c>
      <c r="D4763" s="1" t="s">
        <v>13663</v>
      </c>
      <c r="F4763">
        <v>18</v>
      </c>
      <c r="G4763">
        <v>2</v>
      </c>
      <c r="H4763">
        <v>1</v>
      </c>
      <c r="I4763">
        <f t="shared" ca="1" si="74"/>
        <v>2284320</v>
      </c>
      <c r="J4763" s="2" t="s">
        <v>14093</v>
      </c>
      <c r="K4763" s="3">
        <v>7</v>
      </c>
    </row>
    <row r="4764" spans="1:11" ht="15.75" x14ac:dyDescent="0.25">
      <c r="A4764" t="s">
        <v>1275</v>
      </c>
      <c r="B4764" t="s">
        <v>13540</v>
      </c>
      <c r="C4764" t="s">
        <v>53</v>
      </c>
      <c r="D4764" s="1" t="s">
        <v>13664</v>
      </c>
      <c r="F4764">
        <v>15</v>
      </c>
      <c r="G4764">
        <v>5</v>
      </c>
      <c r="H4764">
        <v>0</v>
      </c>
      <c r="I4764">
        <f t="shared" ca="1" si="74"/>
        <v>7841380</v>
      </c>
      <c r="J4764" s="2" t="s">
        <v>14093</v>
      </c>
      <c r="K4764" s="3">
        <v>7</v>
      </c>
    </row>
    <row r="4765" spans="1:11" ht="15.75" x14ac:dyDescent="0.25">
      <c r="A4765" t="s">
        <v>13665</v>
      </c>
      <c r="B4765" t="s">
        <v>13540</v>
      </c>
      <c r="C4765" t="s">
        <v>392</v>
      </c>
      <c r="D4765" s="1" t="s">
        <v>13666</v>
      </c>
      <c r="F4765">
        <v>58</v>
      </c>
      <c r="G4765">
        <v>3</v>
      </c>
      <c r="H4765">
        <v>1</v>
      </c>
      <c r="I4765">
        <f t="shared" ca="1" si="74"/>
        <v>3359158</v>
      </c>
      <c r="J4765" s="2" t="s">
        <v>14093</v>
      </c>
      <c r="K4765" s="3">
        <v>7</v>
      </c>
    </row>
    <row r="4766" spans="1:11" ht="15.75" x14ac:dyDescent="0.25">
      <c r="A4766" t="s">
        <v>13667</v>
      </c>
      <c r="B4766" t="s">
        <v>13540</v>
      </c>
      <c r="C4766" t="s">
        <v>1699</v>
      </c>
      <c r="D4766" s="1" t="s">
        <v>13668</v>
      </c>
      <c r="F4766">
        <v>15</v>
      </c>
      <c r="G4766">
        <v>3</v>
      </c>
      <c r="H4766">
        <v>0</v>
      </c>
      <c r="I4766">
        <f t="shared" ca="1" si="74"/>
        <v>7349184</v>
      </c>
      <c r="J4766" s="2" t="s">
        <v>14093</v>
      </c>
      <c r="K4766" s="3">
        <v>7</v>
      </c>
    </row>
    <row r="4767" spans="1:11" ht="15.75" x14ac:dyDescent="0.25">
      <c r="A4767" t="s">
        <v>13669</v>
      </c>
      <c r="B4767" t="s">
        <v>13540</v>
      </c>
      <c r="C4767" t="s">
        <v>13670</v>
      </c>
      <c r="D4767" s="1" t="s">
        <v>13671</v>
      </c>
      <c r="F4767">
        <v>55</v>
      </c>
      <c r="G4767">
        <v>4</v>
      </c>
      <c r="H4767">
        <v>0</v>
      </c>
      <c r="I4767">
        <f t="shared" ca="1" si="74"/>
        <v>5733310</v>
      </c>
      <c r="J4767" s="2" t="s">
        <v>14093</v>
      </c>
      <c r="K4767" s="3">
        <v>7</v>
      </c>
    </row>
    <row r="4768" spans="1:11" ht="15.75" x14ac:dyDescent="0.25">
      <c r="A4768" t="s">
        <v>5053</v>
      </c>
      <c r="B4768" t="s">
        <v>13540</v>
      </c>
      <c r="C4768" t="s">
        <v>53</v>
      </c>
      <c r="D4768" s="1" t="s">
        <v>13672</v>
      </c>
      <c r="F4768">
        <v>37</v>
      </c>
      <c r="G4768">
        <v>8</v>
      </c>
      <c r="H4768">
        <v>1</v>
      </c>
      <c r="I4768">
        <f t="shared" ca="1" si="74"/>
        <v>5933759</v>
      </c>
      <c r="J4768" s="2" t="s">
        <v>14093</v>
      </c>
      <c r="K4768" s="3">
        <v>7</v>
      </c>
    </row>
    <row r="4769" spans="1:11" ht="15.75" x14ac:dyDescent="0.25">
      <c r="A4769" t="s">
        <v>7826</v>
      </c>
      <c r="B4769" t="s">
        <v>13540</v>
      </c>
      <c r="C4769" t="s">
        <v>367</v>
      </c>
      <c r="D4769" s="1" t="s">
        <v>13673</v>
      </c>
      <c r="F4769">
        <v>31</v>
      </c>
      <c r="G4769">
        <v>9</v>
      </c>
      <c r="H4769">
        <v>1</v>
      </c>
      <c r="I4769">
        <f t="shared" ca="1" si="74"/>
        <v>7782865</v>
      </c>
      <c r="J4769" s="2" t="s">
        <v>14093</v>
      </c>
      <c r="K4769" s="3">
        <v>7</v>
      </c>
    </row>
    <row r="4770" spans="1:11" ht="15.75" x14ac:dyDescent="0.25">
      <c r="A4770" t="s">
        <v>13674</v>
      </c>
      <c r="B4770" t="s">
        <v>13540</v>
      </c>
      <c r="C4770" t="s">
        <v>25</v>
      </c>
      <c r="D4770" s="1" t="s">
        <v>13675</v>
      </c>
      <c r="F4770">
        <v>50</v>
      </c>
      <c r="G4770">
        <v>6</v>
      </c>
      <c r="H4770">
        <v>0</v>
      </c>
      <c r="I4770">
        <f t="shared" ca="1" si="74"/>
        <v>7730879</v>
      </c>
      <c r="J4770" s="2" t="s">
        <v>14093</v>
      </c>
      <c r="K4770" s="3">
        <v>7</v>
      </c>
    </row>
    <row r="4771" spans="1:11" ht="15.75" x14ac:dyDescent="0.25">
      <c r="A4771" t="s">
        <v>13676</v>
      </c>
      <c r="B4771" t="s">
        <v>13540</v>
      </c>
      <c r="C4771" t="s">
        <v>18</v>
      </c>
      <c r="D4771" s="1" t="s">
        <v>13677</v>
      </c>
      <c r="F4771">
        <v>46</v>
      </c>
      <c r="G4771">
        <v>5</v>
      </c>
      <c r="H4771">
        <v>0</v>
      </c>
      <c r="I4771">
        <f t="shared" ca="1" si="74"/>
        <v>1552513</v>
      </c>
      <c r="J4771" s="2" t="s">
        <v>14093</v>
      </c>
      <c r="K4771" s="3">
        <v>7</v>
      </c>
    </row>
    <row r="4772" spans="1:11" ht="15.75" x14ac:dyDescent="0.25">
      <c r="A4772" t="s">
        <v>13678</v>
      </c>
      <c r="B4772" t="s">
        <v>13540</v>
      </c>
      <c r="C4772" t="s">
        <v>29</v>
      </c>
      <c r="D4772" s="1" t="s">
        <v>13679</v>
      </c>
      <c r="F4772">
        <v>52</v>
      </c>
      <c r="G4772">
        <v>9</v>
      </c>
      <c r="H4772">
        <v>1</v>
      </c>
      <c r="I4772">
        <f t="shared" ca="1" si="74"/>
        <v>3899908</v>
      </c>
      <c r="J4772" s="2" t="s">
        <v>14093</v>
      </c>
      <c r="K4772" s="3">
        <v>7</v>
      </c>
    </row>
    <row r="4773" spans="1:11" ht="15.75" x14ac:dyDescent="0.25">
      <c r="A4773" t="s">
        <v>13680</v>
      </c>
      <c r="B4773" t="s">
        <v>13540</v>
      </c>
      <c r="C4773" t="s">
        <v>13681</v>
      </c>
      <c r="D4773" s="1" t="s">
        <v>13682</v>
      </c>
      <c r="F4773">
        <v>46</v>
      </c>
      <c r="G4773">
        <v>4</v>
      </c>
      <c r="H4773">
        <v>1</v>
      </c>
      <c r="I4773">
        <f t="shared" ca="1" si="74"/>
        <v>2390097</v>
      </c>
      <c r="J4773" s="2" t="s">
        <v>14093</v>
      </c>
      <c r="K4773" s="3">
        <v>7</v>
      </c>
    </row>
    <row r="4774" spans="1:11" ht="15.75" x14ac:dyDescent="0.25">
      <c r="A4774" t="s">
        <v>13683</v>
      </c>
      <c r="B4774" t="s">
        <v>13540</v>
      </c>
      <c r="C4774" t="s">
        <v>13684</v>
      </c>
      <c r="D4774" s="1" t="s">
        <v>13685</v>
      </c>
      <c r="F4774">
        <v>46</v>
      </c>
      <c r="G4774">
        <v>3</v>
      </c>
      <c r="H4774">
        <v>1</v>
      </c>
      <c r="I4774">
        <f t="shared" ca="1" si="74"/>
        <v>2487499</v>
      </c>
      <c r="J4774" s="2" t="s">
        <v>14093</v>
      </c>
      <c r="K4774" s="3">
        <v>7</v>
      </c>
    </row>
    <row r="4775" spans="1:11" ht="15.75" x14ac:dyDescent="0.25">
      <c r="A4775" t="s">
        <v>13686</v>
      </c>
      <c r="B4775" t="s">
        <v>13540</v>
      </c>
      <c r="C4775" t="s">
        <v>68</v>
      </c>
      <c r="D4775" s="1" t="s">
        <v>13687</v>
      </c>
      <c r="F4775">
        <v>21</v>
      </c>
      <c r="G4775">
        <v>1</v>
      </c>
      <c r="H4775">
        <v>0</v>
      </c>
      <c r="I4775">
        <f t="shared" ca="1" si="74"/>
        <v>3506591</v>
      </c>
      <c r="J4775" s="2" t="s">
        <v>14093</v>
      </c>
      <c r="K4775" s="3">
        <v>7</v>
      </c>
    </row>
    <row r="4776" spans="1:11" ht="15.75" x14ac:dyDescent="0.25">
      <c r="A4776" t="s">
        <v>574</v>
      </c>
      <c r="B4776" t="s">
        <v>13540</v>
      </c>
      <c r="C4776" t="s">
        <v>2</v>
      </c>
      <c r="D4776" s="1" t="s">
        <v>13688</v>
      </c>
      <c r="F4776">
        <v>55</v>
      </c>
      <c r="G4776">
        <v>1</v>
      </c>
      <c r="H4776">
        <v>0</v>
      </c>
      <c r="I4776">
        <f t="shared" ca="1" si="74"/>
        <v>4852087</v>
      </c>
      <c r="J4776" s="2" t="s">
        <v>14093</v>
      </c>
      <c r="K4776" s="3">
        <v>7</v>
      </c>
    </row>
    <row r="4777" spans="1:11" ht="15.75" x14ac:dyDescent="0.25">
      <c r="A4777" t="s">
        <v>13689</v>
      </c>
      <c r="B4777" t="s">
        <v>13540</v>
      </c>
      <c r="C4777" t="s">
        <v>212</v>
      </c>
      <c r="D4777" s="1" t="s">
        <v>13690</v>
      </c>
      <c r="F4777">
        <v>33</v>
      </c>
      <c r="G4777">
        <v>2</v>
      </c>
      <c r="H4777">
        <v>1</v>
      </c>
      <c r="I4777">
        <f t="shared" ca="1" si="74"/>
        <v>5668735</v>
      </c>
      <c r="J4777" s="2" t="s">
        <v>14093</v>
      </c>
      <c r="K4777" s="3">
        <v>7</v>
      </c>
    </row>
    <row r="4778" spans="1:11" ht="15.75" x14ac:dyDescent="0.25">
      <c r="A4778" t="s">
        <v>12663</v>
      </c>
      <c r="B4778" t="s">
        <v>13540</v>
      </c>
      <c r="C4778" t="s">
        <v>94</v>
      </c>
      <c r="D4778" s="1" t="s">
        <v>13691</v>
      </c>
      <c r="F4778">
        <v>15</v>
      </c>
      <c r="G4778">
        <v>7</v>
      </c>
      <c r="H4778">
        <v>0</v>
      </c>
      <c r="I4778">
        <f t="shared" ca="1" si="74"/>
        <v>3887309</v>
      </c>
      <c r="J4778" s="2" t="s">
        <v>14093</v>
      </c>
      <c r="K4778" s="3">
        <v>7</v>
      </c>
    </row>
    <row r="4779" spans="1:11" ht="15.75" x14ac:dyDescent="0.25">
      <c r="A4779" t="s">
        <v>13692</v>
      </c>
      <c r="B4779" t="s">
        <v>13540</v>
      </c>
      <c r="C4779" t="s">
        <v>6</v>
      </c>
      <c r="D4779" s="1" t="s">
        <v>13693</v>
      </c>
      <c r="F4779">
        <v>25</v>
      </c>
      <c r="G4779">
        <v>3</v>
      </c>
      <c r="H4779">
        <v>1</v>
      </c>
      <c r="I4779">
        <f t="shared" ca="1" si="74"/>
        <v>5364894</v>
      </c>
      <c r="J4779" s="2" t="s">
        <v>14093</v>
      </c>
      <c r="K4779" s="3">
        <v>7</v>
      </c>
    </row>
    <row r="4780" spans="1:11" ht="15.75" x14ac:dyDescent="0.25">
      <c r="A4780" t="s">
        <v>13694</v>
      </c>
      <c r="B4780" t="s">
        <v>13540</v>
      </c>
      <c r="C4780" t="s">
        <v>29</v>
      </c>
      <c r="D4780" s="1" t="s">
        <v>13695</v>
      </c>
      <c r="F4780">
        <v>15</v>
      </c>
      <c r="G4780">
        <v>2</v>
      </c>
      <c r="H4780">
        <v>0</v>
      </c>
      <c r="I4780">
        <f t="shared" ca="1" si="74"/>
        <v>1312253</v>
      </c>
      <c r="J4780" s="2" t="s">
        <v>14093</v>
      </c>
      <c r="K4780" s="3">
        <v>7</v>
      </c>
    </row>
    <row r="4781" spans="1:11" ht="15.75" x14ac:dyDescent="0.25">
      <c r="A4781" t="s">
        <v>9606</v>
      </c>
      <c r="B4781" t="s">
        <v>13540</v>
      </c>
      <c r="C4781" t="s">
        <v>6</v>
      </c>
      <c r="D4781" s="1" t="s">
        <v>13696</v>
      </c>
      <c r="F4781">
        <v>17</v>
      </c>
      <c r="G4781">
        <v>2</v>
      </c>
      <c r="H4781">
        <v>0</v>
      </c>
      <c r="I4781">
        <f t="shared" ca="1" si="74"/>
        <v>2617131</v>
      </c>
      <c r="J4781" s="2" t="s">
        <v>14093</v>
      </c>
      <c r="K4781" s="3">
        <v>7</v>
      </c>
    </row>
    <row r="4782" spans="1:11" ht="15.75" x14ac:dyDescent="0.25">
      <c r="A4782" t="s">
        <v>13697</v>
      </c>
      <c r="B4782" t="s">
        <v>13540</v>
      </c>
      <c r="C4782" t="s">
        <v>94</v>
      </c>
      <c r="D4782" s="1" t="s">
        <v>13698</v>
      </c>
      <c r="F4782">
        <v>37</v>
      </c>
      <c r="G4782">
        <v>9</v>
      </c>
      <c r="H4782">
        <v>1</v>
      </c>
      <c r="I4782">
        <f t="shared" ca="1" si="74"/>
        <v>3252786</v>
      </c>
      <c r="J4782" s="2" t="s">
        <v>14093</v>
      </c>
      <c r="K4782" s="3">
        <v>7</v>
      </c>
    </row>
    <row r="4783" spans="1:11" ht="15.75" x14ac:dyDescent="0.25">
      <c r="A4783" t="s">
        <v>13699</v>
      </c>
      <c r="B4783" t="s">
        <v>13540</v>
      </c>
      <c r="C4783" t="s">
        <v>57</v>
      </c>
      <c r="D4783" s="1" t="s">
        <v>13700</v>
      </c>
      <c r="F4783">
        <v>25</v>
      </c>
      <c r="G4783">
        <v>3</v>
      </c>
      <c r="H4783">
        <v>0</v>
      </c>
      <c r="I4783">
        <f t="shared" ca="1" si="74"/>
        <v>2013000</v>
      </c>
      <c r="J4783" s="2" t="s">
        <v>14093</v>
      </c>
      <c r="K4783" s="3">
        <v>7</v>
      </c>
    </row>
    <row r="4784" spans="1:11" ht="15.75" x14ac:dyDescent="0.25">
      <c r="A4784" t="s">
        <v>13701</v>
      </c>
      <c r="B4784" t="s">
        <v>13540</v>
      </c>
      <c r="C4784" t="s">
        <v>758</v>
      </c>
      <c r="D4784" s="1" t="s">
        <v>13702</v>
      </c>
      <c r="F4784">
        <v>51</v>
      </c>
      <c r="G4784">
        <v>7</v>
      </c>
      <c r="H4784">
        <v>0</v>
      </c>
      <c r="I4784">
        <f t="shared" ca="1" si="74"/>
        <v>3478622</v>
      </c>
      <c r="J4784" s="2" t="s">
        <v>14093</v>
      </c>
      <c r="K4784" s="3">
        <v>7</v>
      </c>
    </row>
    <row r="4785" spans="1:11" ht="15.75" x14ac:dyDescent="0.25">
      <c r="A4785" t="s">
        <v>13703</v>
      </c>
      <c r="B4785" t="s">
        <v>13540</v>
      </c>
      <c r="C4785" t="s">
        <v>153</v>
      </c>
      <c r="D4785" s="1" t="s">
        <v>13704</v>
      </c>
      <c r="F4785">
        <v>24</v>
      </c>
      <c r="G4785">
        <v>0</v>
      </c>
      <c r="H4785">
        <v>0</v>
      </c>
      <c r="I4785">
        <f t="shared" ca="1" si="74"/>
        <v>6345750</v>
      </c>
      <c r="J4785" s="2" t="s">
        <v>14093</v>
      </c>
      <c r="K4785" s="3">
        <v>7</v>
      </c>
    </row>
    <row r="4786" spans="1:11" ht="15.75" x14ac:dyDescent="0.25">
      <c r="A4786" t="s">
        <v>5966</v>
      </c>
      <c r="B4786" t="s">
        <v>13540</v>
      </c>
      <c r="C4786" t="s">
        <v>4099</v>
      </c>
      <c r="D4786" s="1" t="s">
        <v>13705</v>
      </c>
      <c r="F4786">
        <v>34</v>
      </c>
      <c r="G4786">
        <v>10</v>
      </c>
      <c r="H4786">
        <v>1</v>
      </c>
      <c r="I4786">
        <f t="shared" ca="1" si="74"/>
        <v>4659001</v>
      </c>
      <c r="J4786" s="2" t="s">
        <v>14093</v>
      </c>
      <c r="K4786" s="3">
        <v>7</v>
      </c>
    </row>
    <row r="4787" spans="1:11" ht="15.75" x14ac:dyDescent="0.25">
      <c r="A4787" t="s">
        <v>13706</v>
      </c>
      <c r="B4787" t="s">
        <v>13540</v>
      </c>
      <c r="C4787" t="s">
        <v>12611</v>
      </c>
      <c r="D4787" s="1" t="s">
        <v>13707</v>
      </c>
      <c r="F4787">
        <v>33</v>
      </c>
      <c r="G4787">
        <v>9</v>
      </c>
      <c r="H4787">
        <v>1</v>
      </c>
      <c r="I4787">
        <f t="shared" ca="1" si="74"/>
        <v>3798605</v>
      </c>
      <c r="J4787" s="2" t="s">
        <v>14093</v>
      </c>
      <c r="K4787" s="3">
        <v>7</v>
      </c>
    </row>
    <row r="4788" spans="1:11" ht="15.75" x14ac:dyDescent="0.25">
      <c r="A4788" t="s">
        <v>13708</v>
      </c>
      <c r="B4788" t="s">
        <v>13540</v>
      </c>
      <c r="C4788" t="s">
        <v>12728</v>
      </c>
      <c r="D4788" s="1" t="s">
        <v>13709</v>
      </c>
      <c r="F4788">
        <v>46</v>
      </c>
      <c r="G4788">
        <v>4</v>
      </c>
      <c r="H4788">
        <v>1</v>
      </c>
      <c r="I4788">
        <f t="shared" ca="1" si="74"/>
        <v>4037514</v>
      </c>
      <c r="J4788" s="2" t="s">
        <v>14093</v>
      </c>
      <c r="K4788" s="3">
        <v>7</v>
      </c>
    </row>
    <row r="4789" spans="1:11" ht="15.75" x14ac:dyDescent="0.25">
      <c r="A4789" t="s">
        <v>13710</v>
      </c>
      <c r="B4789" t="s">
        <v>13540</v>
      </c>
      <c r="C4789" t="s">
        <v>431</v>
      </c>
      <c r="D4789" s="1" t="s">
        <v>13711</v>
      </c>
      <c r="F4789">
        <v>44</v>
      </c>
      <c r="G4789">
        <v>4</v>
      </c>
      <c r="H4789">
        <v>1</v>
      </c>
      <c r="I4789">
        <f t="shared" ca="1" si="74"/>
        <v>2472886</v>
      </c>
      <c r="J4789" s="2" t="s">
        <v>14093</v>
      </c>
      <c r="K4789" s="3">
        <v>7</v>
      </c>
    </row>
    <row r="4790" spans="1:11" ht="15.75" x14ac:dyDescent="0.25">
      <c r="A4790" t="s">
        <v>1230</v>
      </c>
      <c r="B4790" t="s">
        <v>13540</v>
      </c>
      <c r="C4790" t="s">
        <v>363</v>
      </c>
      <c r="D4790" s="1" t="s">
        <v>13712</v>
      </c>
      <c r="F4790">
        <v>25</v>
      </c>
      <c r="G4790">
        <v>9</v>
      </c>
      <c r="H4790">
        <v>0</v>
      </c>
      <c r="I4790">
        <f t="shared" ca="1" si="74"/>
        <v>6080309</v>
      </c>
      <c r="J4790" s="2" t="s">
        <v>14093</v>
      </c>
      <c r="K4790" s="3">
        <v>7</v>
      </c>
    </row>
    <row r="4791" spans="1:11" ht="15.75" x14ac:dyDescent="0.25">
      <c r="A4791" t="s">
        <v>13713</v>
      </c>
      <c r="B4791" t="s">
        <v>13540</v>
      </c>
      <c r="C4791" t="s">
        <v>94</v>
      </c>
      <c r="D4791" s="1" t="s">
        <v>13714</v>
      </c>
      <c r="F4791">
        <v>54</v>
      </c>
      <c r="G4791">
        <v>8</v>
      </c>
      <c r="H4791">
        <v>1</v>
      </c>
      <c r="I4791">
        <f t="shared" ca="1" si="74"/>
        <v>1324041</v>
      </c>
      <c r="J4791" s="2" t="s">
        <v>14093</v>
      </c>
      <c r="K4791" s="3">
        <v>7</v>
      </c>
    </row>
    <row r="4792" spans="1:11" ht="15.75" x14ac:dyDescent="0.25">
      <c r="A4792" t="s">
        <v>13715</v>
      </c>
      <c r="B4792" t="s">
        <v>13540</v>
      </c>
      <c r="C4792" t="s">
        <v>29</v>
      </c>
      <c r="D4792" s="1" t="s">
        <v>13716</v>
      </c>
      <c r="F4792">
        <v>60</v>
      </c>
      <c r="G4792">
        <v>5</v>
      </c>
      <c r="H4792">
        <v>0</v>
      </c>
      <c r="I4792">
        <f t="shared" ca="1" si="74"/>
        <v>4901905</v>
      </c>
      <c r="J4792" s="2" t="s">
        <v>14093</v>
      </c>
      <c r="K4792" s="3">
        <v>7</v>
      </c>
    </row>
    <row r="4793" spans="1:11" ht="15.75" x14ac:dyDescent="0.25">
      <c r="A4793" t="s">
        <v>541</v>
      </c>
      <c r="B4793" t="s">
        <v>13540</v>
      </c>
      <c r="C4793" t="s">
        <v>12611</v>
      </c>
      <c r="D4793" s="1" t="s">
        <v>13717</v>
      </c>
      <c r="F4793">
        <v>16</v>
      </c>
      <c r="G4793">
        <v>1</v>
      </c>
      <c r="H4793">
        <v>1</v>
      </c>
      <c r="I4793">
        <f t="shared" ca="1" si="74"/>
        <v>1894279</v>
      </c>
      <c r="J4793" s="2" t="s">
        <v>14093</v>
      </c>
      <c r="K4793" s="3">
        <v>7</v>
      </c>
    </row>
    <row r="4794" spans="1:11" ht="15.75" x14ac:dyDescent="0.25">
      <c r="A4794" t="s">
        <v>13718</v>
      </c>
      <c r="B4794" t="s">
        <v>13540</v>
      </c>
      <c r="C4794" t="s">
        <v>2</v>
      </c>
      <c r="D4794" s="1" t="s">
        <v>13719</v>
      </c>
      <c r="F4794">
        <v>53</v>
      </c>
      <c r="G4794">
        <v>6</v>
      </c>
      <c r="H4794">
        <v>1</v>
      </c>
      <c r="I4794">
        <f t="shared" ca="1" si="74"/>
        <v>4903500</v>
      </c>
      <c r="J4794" s="2" t="s">
        <v>14093</v>
      </c>
      <c r="K4794" s="3">
        <v>7</v>
      </c>
    </row>
    <row r="4795" spans="1:11" ht="15.75" x14ac:dyDescent="0.25">
      <c r="A4795" t="s">
        <v>13720</v>
      </c>
      <c r="B4795" t="s">
        <v>13540</v>
      </c>
      <c r="C4795" t="s">
        <v>53</v>
      </c>
      <c r="D4795" s="1" t="s">
        <v>13721</v>
      </c>
      <c r="F4795">
        <v>53</v>
      </c>
      <c r="G4795">
        <v>3</v>
      </c>
      <c r="H4795">
        <v>1</v>
      </c>
      <c r="I4795">
        <f t="shared" ca="1" si="74"/>
        <v>3848631</v>
      </c>
      <c r="J4795" s="2" t="s">
        <v>14093</v>
      </c>
      <c r="K4795" s="3">
        <v>7</v>
      </c>
    </row>
    <row r="4796" spans="1:11" ht="15.75" x14ac:dyDescent="0.25">
      <c r="A4796" t="s">
        <v>13722</v>
      </c>
      <c r="B4796" t="s">
        <v>13540</v>
      </c>
      <c r="C4796" t="s">
        <v>363</v>
      </c>
      <c r="D4796" s="1" t="s">
        <v>13723</v>
      </c>
      <c r="F4796">
        <v>43</v>
      </c>
      <c r="G4796">
        <v>2</v>
      </c>
      <c r="H4796">
        <v>0</v>
      </c>
      <c r="I4796">
        <f t="shared" ca="1" si="74"/>
        <v>6882349</v>
      </c>
      <c r="J4796" s="2" t="s">
        <v>14093</v>
      </c>
      <c r="K4796" s="3">
        <v>7</v>
      </c>
    </row>
    <row r="4797" spans="1:11" ht="15.75" x14ac:dyDescent="0.25">
      <c r="A4797" t="s">
        <v>7977</v>
      </c>
      <c r="B4797" t="s">
        <v>13540</v>
      </c>
      <c r="C4797" t="s">
        <v>1380</v>
      </c>
      <c r="D4797" s="1" t="s">
        <v>13724</v>
      </c>
      <c r="F4797">
        <v>56</v>
      </c>
      <c r="G4797">
        <v>5</v>
      </c>
      <c r="H4797">
        <v>0</v>
      </c>
      <c r="I4797">
        <f t="shared" ca="1" si="74"/>
        <v>1842782</v>
      </c>
      <c r="J4797" s="2" t="s">
        <v>14093</v>
      </c>
      <c r="K4797" s="3">
        <v>7</v>
      </c>
    </row>
    <row r="4798" spans="1:11" ht="15.75" x14ac:dyDescent="0.25">
      <c r="A4798" t="s">
        <v>13725</v>
      </c>
      <c r="B4798" t="s">
        <v>13540</v>
      </c>
      <c r="C4798" t="s">
        <v>5002</v>
      </c>
      <c r="D4798" s="1" t="s">
        <v>13726</v>
      </c>
      <c r="F4798">
        <v>39</v>
      </c>
      <c r="G4798">
        <v>2</v>
      </c>
      <c r="H4798">
        <v>1</v>
      </c>
      <c r="I4798">
        <f t="shared" ca="1" si="74"/>
        <v>5646588</v>
      </c>
      <c r="J4798" s="2" t="s">
        <v>14093</v>
      </c>
      <c r="K4798" s="3">
        <v>7</v>
      </c>
    </row>
    <row r="4799" spans="1:11" ht="15.75" x14ac:dyDescent="0.25">
      <c r="A4799" t="s">
        <v>957</v>
      </c>
      <c r="B4799" t="s">
        <v>13540</v>
      </c>
      <c r="C4799" t="s">
        <v>3062</v>
      </c>
      <c r="D4799" s="1" t="s">
        <v>13727</v>
      </c>
      <c r="F4799">
        <v>29</v>
      </c>
      <c r="G4799">
        <v>5</v>
      </c>
      <c r="H4799">
        <v>1</v>
      </c>
      <c r="I4799">
        <f t="shared" ca="1" si="74"/>
        <v>7464811</v>
      </c>
      <c r="J4799" s="2" t="s">
        <v>14093</v>
      </c>
      <c r="K4799" s="3">
        <v>7</v>
      </c>
    </row>
    <row r="4800" spans="1:11" ht="15.75" x14ac:dyDescent="0.25">
      <c r="A4800" t="s">
        <v>13728</v>
      </c>
      <c r="B4800" t="s">
        <v>13540</v>
      </c>
      <c r="C4800" t="s">
        <v>363</v>
      </c>
      <c r="D4800" s="1" t="s">
        <v>13729</v>
      </c>
      <c r="F4800">
        <v>43</v>
      </c>
      <c r="G4800">
        <v>6</v>
      </c>
      <c r="H4800">
        <v>0</v>
      </c>
      <c r="I4800">
        <f t="shared" ca="1" si="74"/>
        <v>5714340</v>
      </c>
      <c r="J4800" s="2" t="s">
        <v>14093</v>
      </c>
      <c r="K4800" s="3">
        <v>7</v>
      </c>
    </row>
    <row r="4801" spans="1:11" ht="15.75" x14ac:dyDescent="0.25">
      <c r="A4801" t="s">
        <v>1790</v>
      </c>
      <c r="B4801" t="s">
        <v>13540</v>
      </c>
      <c r="C4801" t="s">
        <v>939</v>
      </c>
      <c r="D4801" s="1" t="s">
        <v>13730</v>
      </c>
      <c r="F4801">
        <v>47</v>
      </c>
      <c r="G4801">
        <v>7</v>
      </c>
      <c r="H4801">
        <v>0</v>
      </c>
      <c r="I4801">
        <f t="shared" ref="I4801:I4864" ca="1" si="75">RANDBETWEEN(1000000,7999999)</f>
        <v>7943992</v>
      </c>
      <c r="J4801" s="2" t="s">
        <v>14093</v>
      </c>
      <c r="K4801" s="3">
        <v>7</v>
      </c>
    </row>
    <row r="4802" spans="1:11" ht="15.75" x14ac:dyDescent="0.25">
      <c r="A4802" t="s">
        <v>1272</v>
      </c>
      <c r="B4802" t="s">
        <v>13540</v>
      </c>
      <c r="C4802" t="s">
        <v>2</v>
      </c>
      <c r="D4802" s="1" t="s">
        <v>13731</v>
      </c>
      <c r="F4802">
        <v>59</v>
      </c>
      <c r="G4802">
        <v>0</v>
      </c>
      <c r="H4802">
        <v>0</v>
      </c>
      <c r="I4802">
        <f t="shared" ca="1" si="75"/>
        <v>2877509</v>
      </c>
      <c r="J4802" s="2" t="s">
        <v>14093</v>
      </c>
      <c r="K4802" s="3">
        <v>7</v>
      </c>
    </row>
    <row r="4803" spans="1:11" ht="15.75" x14ac:dyDescent="0.25">
      <c r="A4803" t="s">
        <v>10894</v>
      </c>
      <c r="B4803" t="s">
        <v>13540</v>
      </c>
      <c r="C4803" t="s">
        <v>4945</v>
      </c>
      <c r="D4803" s="1" t="s">
        <v>13732</v>
      </c>
      <c r="F4803">
        <v>29</v>
      </c>
      <c r="G4803">
        <v>9</v>
      </c>
      <c r="H4803">
        <v>1</v>
      </c>
      <c r="I4803">
        <f t="shared" ca="1" si="75"/>
        <v>3159380</v>
      </c>
      <c r="J4803" s="2" t="s">
        <v>14093</v>
      </c>
      <c r="K4803" s="3">
        <v>7</v>
      </c>
    </row>
    <row r="4804" spans="1:11" ht="15.75" x14ac:dyDescent="0.25">
      <c r="A4804" t="s">
        <v>13733</v>
      </c>
      <c r="B4804" t="s">
        <v>13540</v>
      </c>
      <c r="C4804" t="s">
        <v>25</v>
      </c>
      <c r="D4804" s="1" t="s">
        <v>13734</v>
      </c>
      <c r="F4804">
        <v>48</v>
      </c>
      <c r="G4804">
        <v>1</v>
      </c>
      <c r="H4804">
        <v>1</v>
      </c>
      <c r="I4804">
        <f t="shared" ca="1" si="75"/>
        <v>1056977</v>
      </c>
      <c r="J4804" s="2" t="s">
        <v>14093</v>
      </c>
      <c r="K4804" s="3">
        <v>7</v>
      </c>
    </row>
    <row r="4805" spans="1:11" ht="15.75" x14ac:dyDescent="0.25">
      <c r="A4805" t="s">
        <v>5367</v>
      </c>
      <c r="B4805" t="s">
        <v>13540</v>
      </c>
      <c r="C4805" t="s">
        <v>1801</v>
      </c>
      <c r="D4805" s="1" t="s">
        <v>13735</v>
      </c>
      <c r="F4805">
        <v>17</v>
      </c>
      <c r="G4805">
        <v>10</v>
      </c>
      <c r="H4805">
        <v>0</v>
      </c>
      <c r="I4805">
        <f t="shared" ca="1" si="75"/>
        <v>1122956</v>
      </c>
      <c r="J4805" s="2" t="s">
        <v>14093</v>
      </c>
      <c r="K4805" s="3">
        <v>7</v>
      </c>
    </row>
    <row r="4806" spans="1:11" ht="15.75" x14ac:dyDescent="0.25">
      <c r="A4806" t="s">
        <v>13736</v>
      </c>
      <c r="B4806" t="s">
        <v>13540</v>
      </c>
      <c r="C4806" t="s">
        <v>18</v>
      </c>
      <c r="D4806" s="1" t="s">
        <v>13737</v>
      </c>
      <c r="F4806">
        <v>17</v>
      </c>
      <c r="G4806">
        <v>9</v>
      </c>
      <c r="H4806">
        <v>0</v>
      </c>
      <c r="I4806">
        <f t="shared" ca="1" si="75"/>
        <v>7445679</v>
      </c>
      <c r="J4806" s="2" t="s">
        <v>14093</v>
      </c>
      <c r="K4806" s="3">
        <v>7</v>
      </c>
    </row>
    <row r="4807" spans="1:11" ht="15.75" x14ac:dyDescent="0.25">
      <c r="A4807" t="s">
        <v>12312</v>
      </c>
      <c r="B4807" t="s">
        <v>13540</v>
      </c>
      <c r="C4807" t="s">
        <v>1122</v>
      </c>
      <c r="D4807" s="1" t="s">
        <v>13738</v>
      </c>
      <c r="F4807">
        <v>54</v>
      </c>
      <c r="G4807">
        <v>2</v>
      </c>
      <c r="H4807">
        <v>0</v>
      </c>
      <c r="I4807">
        <f t="shared" ca="1" si="75"/>
        <v>6392866</v>
      </c>
      <c r="J4807" s="2" t="s">
        <v>14093</v>
      </c>
      <c r="K4807" s="3">
        <v>7</v>
      </c>
    </row>
    <row r="4808" spans="1:11" ht="15.75" x14ac:dyDescent="0.25">
      <c r="A4808" t="s">
        <v>13739</v>
      </c>
      <c r="B4808" t="s">
        <v>13540</v>
      </c>
      <c r="C4808" t="s">
        <v>265</v>
      </c>
      <c r="D4808" s="1" t="s">
        <v>13740</v>
      </c>
      <c r="F4808">
        <v>32</v>
      </c>
      <c r="G4808">
        <v>0</v>
      </c>
      <c r="H4808">
        <v>1</v>
      </c>
      <c r="I4808">
        <f t="shared" ca="1" si="75"/>
        <v>6024374</v>
      </c>
      <c r="J4808" s="2" t="s">
        <v>14093</v>
      </c>
      <c r="K4808" s="3">
        <v>7</v>
      </c>
    </row>
    <row r="4809" spans="1:11" ht="15.75" x14ac:dyDescent="0.25">
      <c r="A4809" t="s">
        <v>13741</v>
      </c>
      <c r="B4809" t="s">
        <v>13540</v>
      </c>
      <c r="C4809" t="s">
        <v>29</v>
      </c>
      <c r="D4809" s="1" t="s">
        <v>13742</v>
      </c>
      <c r="F4809">
        <v>37</v>
      </c>
      <c r="G4809">
        <v>8</v>
      </c>
      <c r="H4809">
        <v>0</v>
      </c>
      <c r="I4809">
        <f t="shared" ca="1" si="75"/>
        <v>3713310</v>
      </c>
      <c r="J4809" s="2" t="s">
        <v>14093</v>
      </c>
      <c r="K4809" s="3">
        <v>7</v>
      </c>
    </row>
    <row r="4810" spans="1:11" ht="15.75" x14ac:dyDescent="0.25">
      <c r="A4810" t="s">
        <v>13743</v>
      </c>
      <c r="B4810" t="s">
        <v>13540</v>
      </c>
      <c r="C4810" t="s">
        <v>18</v>
      </c>
      <c r="D4810" s="1" t="s">
        <v>13744</v>
      </c>
      <c r="F4810">
        <v>23</v>
      </c>
      <c r="G4810">
        <v>8</v>
      </c>
      <c r="H4810">
        <v>0</v>
      </c>
      <c r="I4810">
        <f t="shared" ca="1" si="75"/>
        <v>6948428</v>
      </c>
      <c r="J4810" s="2" t="s">
        <v>14093</v>
      </c>
      <c r="K4810" s="3">
        <v>7</v>
      </c>
    </row>
    <row r="4811" spans="1:11" ht="15.75" x14ac:dyDescent="0.25">
      <c r="A4811" t="s">
        <v>13745</v>
      </c>
      <c r="B4811" t="s">
        <v>13540</v>
      </c>
      <c r="C4811" t="s">
        <v>4840</v>
      </c>
      <c r="D4811" s="1" t="s">
        <v>13746</v>
      </c>
      <c r="F4811">
        <v>44</v>
      </c>
      <c r="G4811">
        <v>0</v>
      </c>
      <c r="H4811">
        <v>1</v>
      </c>
      <c r="I4811">
        <f t="shared" ca="1" si="75"/>
        <v>1857888</v>
      </c>
      <c r="J4811" s="2" t="s">
        <v>14093</v>
      </c>
      <c r="K4811" s="3">
        <v>7</v>
      </c>
    </row>
    <row r="4812" spans="1:11" ht="15.75" x14ac:dyDescent="0.25">
      <c r="A4812" t="s">
        <v>13747</v>
      </c>
      <c r="B4812" t="s">
        <v>13540</v>
      </c>
      <c r="C4812" t="s">
        <v>392</v>
      </c>
      <c r="D4812" s="1" t="s">
        <v>13748</v>
      </c>
      <c r="F4812">
        <v>35</v>
      </c>
      <c r="G4812">
        <v>0</v>
      </c>
      <c r="H4812">
        <v>0</v>
      </c>
      <c r="I4812">
        <f t="shared" ca="1" si="75"/>
        <v>5815068</v>
      </c>
      <c r="J4812" s="2" t="s">
        <v>14093</v>
      </c>
      <c r="K4812" s="3">
        <v>7</v>
      </c>
    </row>
    <row r="4813" spans="1:11" ht="15.75" x14ac:dyDescent="0.25">
      <c r="A4813" t="s">
        <v>4033</v>
      </c>
      <c r="B4813" t="s">
        <v>13540</v>
      </c>
      <c r="C4813" t="s">
        <v>1122</v>
      </c>
      <c r="D4813" s="1" t="s">
        <v>13749</v>
      </c>
      <c r="F4813">
        <v>21</v>
      </c>
      <c r="G4813">
        <v>5</v>
      </c>
      <c r="H4813">
        <v>1</v>
      </c>
      <c r="I4813">
        <f t="shared" ca="1" si="75"/>
        <v>3141368</v>
      </c>
      <c r="J4813" s="2" t="s">
        <v>14093</v>
      </c>
      <c r="K4813" s="3">
        <v>7</v>
      </c>
    </row>
    <row r="4814" spans="1:11" ht="15.75" x14ac:dyDescent="0.25">
      <c r="A4814" t="s">
        <v>13750</v>
      </c>
      <c r="B4814" t="s">
        <v>13540</v>
      </c>
      <c r="C4814" t="s">
        <v>2</v>
      </c>
      <c r="D4814" s="1" t="s">
        <v>13751</v>
      </c>
      <c r="F4814">
        <v>53</v>
      </c>
      <c r="G4814">
        <v>5</v>
      </c>
      <c r="H4814">
        <v>0</v>
      </c>
      <c r="I4814">
        <f t="shared" ca="1" si="75"/>
        <v>4070153</v>
      </c>
      <c r="J4814" s="2" t="s">
        <v>14093</v>
      </c>
      <c r="K4814" s="3">
        <v>7</v>
      </c>
    </row>
    <row r="4815" spans="1:11" ht="15.75" x14ac:dyDescent="0.25">
      <c r="A4815" t="s">
        <v>13752</v>
      </c>
      <c r="B4815" t="s">
        <v>13540</v>
      </c>
      <c r="C4815" t="s">
        <v>13753</v>
      </c>
      <c r="D4815" s="1" t="s">
        <v>13754</v>
      </c>
      <c r="F4815">
        <v>26</v>
      </c>
      <c r="G4815">
        <v>1</v>
      </c>
      <c r="H4815">
        <v>1</v>
      </c>
      <c r="I4815">
        <f t="shared" ca="1" si="75"/>
        <v>4403370</v>
      </c>
      <c r="J4815" s="2" t="s">
        <v>14093</v>
      </c>
      <c r="K4815" s="3">
        <v>7</v>
      </c>
    </row>
    <row r="4816" spans="1:11" ht="15.75" x14ac:dyDescent="0.25">
      <c r="A4816" t="s">
        <v>122</v>
      </c>
      <c r="B4816" t="s">
        <v>13540</v>
      </c>
      <c r="C4816" t="s">
        <v>363</v>
      </c>
      <c r="D4816" s="1" t="s">
        <v>13755</v>
      </c>
      <c r="F4816">
        <v>19</v>
      </c>
      <c r="G4816">
        <v>5</v>
      </c>
      <c r="H4816">
        <v>0</v>
      </c>
      <c r="I4816">
        <f t="shared" ca="1" si="75"/>
        <v>1691560</v>
      </c>
      <c r="J4816" s="2" t="s">
        <v>14093</v>
      </c>
      <c r="K4816" s="3">
        <v>7</v>
      </c>
    </row>
    <row r="4817" spans="1:11" ht="15.75" x14ac:dyDescent="0.25">
      <c r="A4817" t="s">
        <v>954</v>
      </c>
      <c r="B4817" t="s">
        <v>13540</v>
      </c>
      <c r="C4817" t="s">
        <v>6</v>
      </c>
      <c r="D4817" s="1" t="s">
        <v>13756</v>
      </c>
      <c r="F4817">
        <v>51</v>
      </c>
      <c r="G4817">
        <v>8</v>
      </c>
      <c r="H4817">
        <v>0</v>
      </c>
      <c r="I4817">
        <f t="shared" ca="1" si="75"/>
        <v>6631982</v>
      </c>
      <c r="J4817" s="2" t="s">
        <v>14093</v>
      </c>
      <c r="K4817" s="3">
        <v>7</v>
      </c>
    </row>
    <row r="4818" spans="1:11" ht="15.75" x14ac:dyDescent="0.25">
      <c r="A4818" t="s">
        <v>13757</v>
      </c>
      <c r="B4818" t="s">
        <v>13540</v>
      </c>
      <c r="C4818" t="s">
        <v>1380</v>
      </c>
      <c r="D4818" s="1" t="s">
        <v>13758</v>
      </c>
      <c r="F4818">
        <v>18</v>
      </c>
      <c r="G4818">
        <v>5</v>
      </c>
      <c r="H4818">
        <v>1</v>
      </c>
      <c r="I4818">
        <f t="shared" ca="1" si="75"/>
        <v>1819295</v>
      </c>
      <c r="J4818" s="2" t="s">
        <v>14093</v>
      </c>
      <c r="K4818" s="3">
        <v>7</v>
      </c>
    </row>
    <row r="4819" spans="1:11" ht="15.75" x14ac:dyDescent="0.25">
      <c r="A4819" t="s">
        <v>13759</v>
      </c>
      <c r="B4819" t="s">
        <v>13540</v>
      </c>
      <c r="C4819" t="s">
        <v>53</v>
      </c>
      <c r="D4819" s="1" t="s">
        <v>13760</v>
      </c>
      <c r="F4819">
        <v>46</v>
      </c>
      <c r="G4819">
        <v>1</v>
      </c>
      <c r="H4819">
        <v>0</v>
      </c>
      <c r="I4819">
        <f t="shared" ca="1" si="75"/>
        <v>2658207</v>
      </c>
      <c r="J4819" s="2" t="s">
        <v>14093</v>
      </c>
      <c r="K4819" s="3">
        <v>7</v>
      </c>
    </row>
    <row r="4820" spans="1:11" ht="15.75" x14ac:dyDescent="0.25">
      <c r="A4820" t="s">
        <v>1571</v>
      </c>
      <c r="B4820" t="s">
        <v>13540</v>
      </c>
      <c r="C4820" t="s">
        <v>18</v>
      </c>
      <c r="D4820" s="1" t="s">
        <v>13761</v>
      </c>
      <c r="F4820">
        <v>17</v>
      </c>
      <c r="G4820">
        <v>1</v>
      </c>
      <c r="H4820">
        <v>0</v>
      </c>
      <c r="I4820">
        <f t="shared" ca="1" si="75"/>
        <v>2694905</v>
      </c>
      <c r="J4820" s="2" t="s">
        <v>14093</v>
      </c>
      <c r="K4820" s="3">
        <v>7</v>
      </c>
    </row>
    <row r="4821" spans="1:11" ht="15.75" x14ac:dyDescent="0.25">
      <c r="A4821" t="s">
        <v>13762</v>
      </c>
      <c r="B4821" t="s">
        <v>13540</v>
      </c>
      <c r="C4821" t="s">
        <v>13763</v>
      </c>
      <c r="D4821" s="1" t="s">
        <v>13764</v>
      </c>
      <c r="F4821">
        <v>47</v>
      </c>
      <c r="G4821">
        <v>0</v>
      </c>
      <c r="H4821">
        <v>0</v>
      </c>
      <c r="I4821">
        <f t="shared" ca="1" si="75"/>
        <v>7016259</v>
      </c>
      <c r="J4821" s="2" t="s">
        <v>14093</v>
      </c>
      <c r="K4821" s="3">
        <v>7</v>
      </c>
    </row>
    <row r="4822" spans="1:11" ht="15.75" x14ac:dyDescent="0.25">
      <c r="A4822" t="s">
        <v>12972</v>
      </c>
      <c r="B4822" t="s">
        <v>13540</v>
      </c>
      <c r="C4822" t="s">
        <v>1069</v>
      </c>
      <c r="D4822" s="1" t="s">
        <v>13765</v>
      </c>
      <c r="F4822">
        <v>57</v>
      </c>
      <c r="G4822">
        <v>1</v>
      </c>
      <c r="H4822">
        <v>0</v>
      </c>
      <c r="I4822">
        <f t="shared" ca="1" si="75"/>
        <v>3036063</v>
      </c>
      <c r="J4822" s="2" t="s">
        <v>14093</v>
      </c>
      <c r="K4822" s="3">
        <v>7</v>
      </c>
    </row>
    <row r="4823" spans="1:11" ht="15.75" x14ac:dyDescent="0.25">
      <c r="A4823" t="s">
        <v>7240</v>
      </c>
      <c r="B4823" t="s">
        <v>13540</v>
      </c>
      <c r="C4823" t="s">
        <v>6</v>
      </c>
      <c r="D4823" s="1" t="s">
        <v>13766</v>
      </c>
      <c r="F4823">
        <v>28</v>
      </c>
      <c r="G4823">
        <v>3</v>
      </c>
      <c r="H4823">
        <v>1</v>
      </c>
      <c r="I4823">
        <f t="shared" ca="1" si="75"/>
        <v>5714196</v>
      </c>
      <c r="J4823" s="2" t="s">
        <v>14093</v>
      </c>
      <c r="K4823" s="3">
        <v>7</v>
      </c>
    </row>
    <row r="4824" spans="1:11" ht="15.75" x14ac:dyDescent="0.25">
      <c r="A4824" t="s">
        <v>13767</v>
      </c>
      <c r="B4824" t="s">
        <v>13540</v>
      </c>
      <c r="C4824" t="s">
        <v>68</v>
      </c>
      <c r="D4824" s="1" t="s">
        <v>13768</v>
      </c>
      <c r="F4824">
        <v>54</v>
      </c>
      <c r="G4824">
        <v>7</v>
      </c>
      <c r="H4824">
        <v>0</v>
      </c>
      <c r="I4824">
        <f t="shared" ca="1" si="75"/>
        <v>1315294</v>
      </c>
      <c r="J4824" s="2" t="s">
        <v>14093</v>
      </c>
      <c r="K4824" s="3">
        <v>7</v>
      </c>
    </row>
    <row r="4825" spans="1:11" ht="15.75" x14ac:dyDescent="0.25">
      <c r="A4825" t="s">
        <v>106</v>
      </c>
      <c r="B4825" t="s">
        <v>13540</v>
      </c>
      <c r="C4825" t="s">
        <v>13769</v>
      </c>
      <c r="D4825" s="1" t="s">
        <v>13770</v>
      </c>
      <c r="F4825">
        <v>46</v>
      </c>
      <c r="G4825">
        <v>10</v>
      </c>
      <c r="H4825">
        <v>1</v>
      </c>
      <c r="I4825">
        <f t="shared" ca="1" si="75"/>
        <v>2429228</v>
      </c>
      <c r="J4825" s="2" t="s">
        <v>14093</v>
      </c>
      <c r="K4825" s="3">
        <v>7</v>
      </c>
    </row>
    <row r="4826" spans="1:11" ht="15.75" x14ac:dyDescent="0.25">
      <c r="A4826" t="s">
        <v>13771</v>
      </c>
      <c r="B4826" t="s">
        <v>13540</v>
      </c>
      <c r="C4826" t="s">
        <v>6</v>
      </c>
      <c r="D4826" s="1" t="s">
        <v>13772</v>
      </c>
      <c r="F4826">
        <v>46</v>
      </c>
      <c r="G4826">
        <v>0</v>
      </c>
      <c r="H4826">
        <v>0</v>
      </c>
      <c r="I4826">
        <f t="shared" ca="1" si="75"/>
        <v>6888593</v>
      </c>
      <c r="J4826" s="2" t="s">
        <v>14093</v>
      </c>
      <c r="K4826" s="3">
        <v>7</v>
      </c>
    </row>
    <row r="4827" spans="1:11" ht="15.75" x14ac:dyDescent="0.25">
      <c r="A4827" t="s">
        <v>13773</v>
      </c>
      <c r="B4827" t="s">
        <v>13540</v>
      </c>
      <c r="C4827" t="s">
        <v>3062</v>
      </c>
      <c r="D4827" s="1" t="s">
        <v>13774</v>
      </c>
      <c r="F4827">
        <v>15</v>
      </c>
      <c r="G4827">
        <v>6</v>
      </c>
      <c r="H4827">
        <v>1</v>
      </c>
      <c r="I4827">
        <f t="shared" ca="1" si="75"/>
        <v>3798202</v>
      </c>
      <c r="J4827" s="2" t="s">
        <v>14093</v>
      </c>
      <c r="K4827" s="3">
        <v>7</v>
      </c>
    </row>
    <row r="4828" spans="1:11" ht="15.75" x14ac:dyDescent="0.25">
      <c r="A4828" t="s">
        <v>13775</v>
      </c>
      <c r="B4828" t="s">
        <v>13540</v>
      </c>
      <c r="C4828" t="s">
        <v>2</v>
      </c>
      <c r="D4828" s="1" t="s">
        <v>13776</v>
      </c>
      <c r="F4828">
        <v>44</v>
      </c>
      <c r="G4828">
        <v>2</v>
      </c>
      <c r="H4828">
        <v>0</v>
      </c>
      <c r="I4828">
        <f t="shared" ca="1" si="75"/>
        <v>5790433</v>
      </c>
      <c r="J4828" s="2" t="s">
        <v>14093</v>
      </c>
      <c r="K4828" s="3">
        <v>7</v>
      </c>
    </row>
    <row r="4829" spans="1:11" ht="15.75" x14ac:dyDescent="0.25">
      <c r="A4829" t="s">
        <v>13777</v>
      </c>
      <c r="B4829" t="s">
        <v>13540</v>
      </c>
      <c r="C4829" t="s">
        <v>29</v>
      </c>
      <c r="D4829" s="1" t="s">
        <v>13778</v>
      </c>
      <c r="F4829">
        <v>26</v>
      </c>
      <c r="G4829">
        <v>1</v>
      </c>
      <c r="H4829">
        <v>1</v>
      </c>
      <c r="I4829">
        <f t="shared" ca="1" si="75"/>
        <v>6281647</v>
      </c>
      <c r="J4829" s="2" t="s">
        <v>14093</v>
      </c>
      <c r="K4829" s="3">
        <v>7</v>
      </c>
    </row>
    <row r="4830" spans="1:11" ht="15.75" x14ac:dyDescent="0.25">
      <c r="A4830" t="s">
        <v>5454</v>
      </c>
      <c r="B4830" t="s">
        <v>13540</v>
      </c>
      <c r="C4830" t="s">
        <v>68</v>
      </c>
      <c r="D4830" s="1" t="s">
        <v>13779</v>
      </c>
      <c r="F4830">
        <v>55</v>
      </c>
      <c r="G4830">
        <v>1</v>
      </c>
      <c r="H4830">
        <v>1</v>
      </c>
      <c r="I4830">
        <f t="shared" ca="1" si="75"/>
        <v>6097076</v>
      </c>
      <c r="J4830" s="2" t="s">
        <v>14093</v>
      </c>
      <c r="K4830" s="3">
        <v>7</v>
      </c>
    </row>
    <row r="4831" spans="1:11" ht="15.75" x14ac:dyDescent="0.25">
      <c r="A4831" t="s">
        <v>7497</v>
      </c>
      <c r="B4831" t="s">
        <v>13540</v>
      </c>
      <c r="C4831" t="s">
        <v>4182</v>
      </c>
      <c r="D4831" s="1" t="s">
        <v>13780</v>
      </c>
      <c r="F4831">
        <v>60</v>
      </c>
      <c r="G4831">
        <v>0</v>
      </c>
      <c r="H4831">
        <v>1</v>
      </c>
      <c r="I4831">
        <f t="shared" ca="1" si="75"/>
        <v>7092097</v>
      </c>
      <c r="J4831" s="2" t="s">
        <v>14093</v>
      </c>
      <c r="K4831" s="3">
        <v>7</v>
      </c>
    </row>
    <row r="4832" spans="1:11" ht="15.75" x14ac:dyDescent="0.25">
      <c r="A4832" t="s">
        <v>13781</v>
      </c>
      <c r="B4832" t="s">
        <v>13540</v>
      </c>
      <c r="C4832" t="s">
        <v>2790</v>
      </c>
      <c r="D4832" s="1" t="s">
        <v>13782</v>
      </c>
      <c r="F4832">
        <v>18</v>
      </c>
      <c r="G4832">
        <v>1</v>
      </c>
      <c r="H4832">
        <v>1</v>
      </c>
      <c r="I4832">
        <f t="shared" ca="1" si="75"/>
        <v>5614557</v>
      </c>
      <c r="J4832" s="2" t="s">
        <v>14093</v>
      </c>
      <c r="K4832" s="3">
        <v>7</v>
      </c>
    </row>
    <row r="4833" spans="1:11" ht="15.75" x14ac:dyDescent="0.25">
      <c r="A4833" t="s">
        <v>6347</v>
      </c>
      <c r="B4833" t="s">
        <v>13540</v>
      </c>
      <c r="C4833" t="s">
        <v>53</v>
      </c>
      <c r="D4833" s="1" t="s">
        <v>13783</v>
      </c>
      <c r="F4833">
        <v>22</v>
      </c>
      <c r="G4833">
        <v>2</v>
      </c>
      <c r="H4833">
        <v>1</v>
      </c>
      <c r="I4833">
        <f t="shared" ca="1" si="75"/>
        <v>1977172</v>
      </c>
      <c r="J4833" s="2" t="s">
        <v>14093</v>
      </c>
      <c r="K4833" s="3">
        <v>7</v>
      </c>
    </row>
    <row r="4834" spans="1:11" ht="15.75" x14ac:dyDescent="0.25">
      <c r="A4834" t="s">
        <v>635</v>
      </c>
      <c r="B4834" t="s">
        <v>13540</v>
      </c>
      <c r="C4834" t="s">
        <v>166</v>
      </c>
      <c r="D4834" s="1" t="s">
        <v>13784</v>
      </c>
      <c r="F4834">
        <v>38</v>
      </c>
      <c r="G4834">
        <v>0</v>
      </c>
      <c r="H4834">
        <v>0</v>
      </c>
      <c r="I4834">
        <f t="shared" ca="1" si="75"/>
        <v>1037711</v>
      </c>
      <c r="J4834" s="2" t="s">
        <v>14093</v>
      </c>
      <c r="K4834" s="3">
        <v>7</v>
      </c>
    </row>
    <row r="4835" spans="1:11" ht="15.75" x14ac:dyDescent="0.25">
      <c r="A4835" t="s">
        <v>8894</v>
      </c>
      <c r="B4835" t="s">
        <v>13540</v>
      </c>
      <c r="C4835" t="s">
        <v>392</v>
      </c>
      <c r="D4835" s="1" t="s">
        <v>13785</v>
      </c>
      <c r="F4835">
        <v>30</v>
      </c>
      <c r="G4835">
        <v>7</v>
      </c>
      <c r="H4835">
        <v>1</v>
      </c>
      <c r="I4835">
        <f t="shared" ca="1" si="75"/>
        <v>2973656</v>
      </c>
      <c r="J4835" s="2" t="s">
        <v>14093</v>
      </c>
      <c r="K4835" s="3">
        <v>7</v>
      </c>
    </row>
    <row r="4836" spans="1:11" ht="15.75" x14ac:dyDescent="0.25">
      <c r="A4836" t="s">
        <v>13786</v>
      </c>
      <c r="B4836" t="s">
        <v>13540</v>
      </c>
      <c r="C4836" t="s">
        <v>13787</v>
      </c>
      <c r="D4836" s="1" t="s">
        <v>13788</v>
      </c>
      <c r="F4836">
        <v>20</v>
      </c>
      <c r="G4836">
        <v>8</v>
      </c>
      <c r="H4836">
        <v>0</v>
      </c>
      <c r="I4836">
        <f t="shared" ca="1" si="75"/>
        <v>1559397</v>
      </c>
      <c r="J4836" s="2" t="s">
        <v>14093</v>
      </c>
      <c r="K4836" s="3">
        <v>7</v>
      </c>
    </row>
    <row r="4837" spans="1:11" ht="15.75" x14ac:dyDescent="0.25">
      <c r="A4837" t="s">
        <v>13789</v>
      </c>
      <c r="B4837" t="s">
        <v>13540</v>
      </c>
      <c r="C4837" t="s">
        <v>1122</v>
      </c>
      <c r="D4837" s="1" t="s">
        <v>13790</v>
      </c>
      <c r="F4837">
        <v>57</v>
      </c>
      <c r="G4837">
        <v>9</v>
      </c>
      <c r="H4837">
        <v>1</v>
      </c>
      <c r="I4837">
        <f t="shared" ca="1" si="75"/>
        <v>5084015</v>
      </c>
      <c r="J4837" s="2" t="s">
        <v>14093</v>
      </c>
      <c r="K4837" s="3">
        <v>7</v>
      </c>
    </row>
    <row r="4838" spans="1:11" ht="15.75" x14ac:dyDescent="0.25">
      <c r="A4838" t="s">
        <v>13791</v>
      </c>
      <c r="B4838" t="s">
        <v>13540</v>
      </c>
      <c r="C4838" t="s">
        <v>1138</v>
      </c>
      <c r="D4838" s="1" t="s">
        <v>13792</v>
      </c>
      <c r="F4838">
        <v>24</v>
      </c>
      <c r="G4838">
        <v>0</v>
      </c>
      <c r="H4838">
        <v>0</v>
      </c>
      <c r="I4838">
        <f t="shared" ca="1" si="75"/>
        <v>1463791</v>
      </c>
      <c r="J4838" s="2" t="s">
        <v>14093</v>
      </c>
      <c r="K4838" s="3">
        <v>7</v>
      </c>
    </row>
    <row r="4839" spans="1:11" ht="15.75" x14ac:dyDescent="0.25">
      <c r="A4839" t="s">
        <v>13793</v>
      </c>
      <c r="B4839" t="s">
        <v>13540</v>
      </c>
      <c r="C4839" t="s">
        <v>199</v>
      </c>
      <c r="D4839" s="1" t="s">
        <v>13794</v>
      </c>
      <c r="F4839">
        <v>15</v>
      </c>
      <c r="G4839">
        <v>5</v>
      </c>
      <c r="H4839">
        <v>0</v>
      </c>
      <c r="I4839">
        <f t="shared" ca="1" si="75"/>
        <v>1400799</v>
      </c>
      <c r="J4839" s="2" t="s">
        <v>14093</v>
      </c>
      <c r="K4839" s="3">
        <v>7</v>
      </c>
    </row>
    <row r="4840" spans="1:11" ht="15.75" x14ac:dyDescent="0.25">
      <c r="A4840" t="s">
        <v>13795</v>
      </c>
      <c r="B4840" t="s">
        <v>13540</v>
      </c>
      <c r="C4840" t="s">
        <v>538</v>
      </c>
      <c r="D4840" s="1" t="s">
        <v>13796</v>
      </c>
      <c r="F4840">
        <v>31</v>
      </c>
      <c r="G4840">
        <v>1</v>
      </c>
      <c r="H4840">
        <v>1</v>
      </c>
      <c r="I4840">
        <f t="shared" ca="1" si="75"/>
        <v>5334734</v>
      </c>
      <c r="J4840" s="2" t="s">
        <v>14093</v>
      </c>
      <c r="K4840" s="3">
        <v>7</v>
      </c>
    </row>
    <row r="4841" spans="1:11" ht="15.75" x14ac:dyDescent="0.25">
      <c r="A4841" t="s">
        <v>13797</v>
      </c>
      <c r="B4841" t="s">
        <v>13540</v>
      </c>
      <c r="C4841" t="s">
        <v>13798</v>
      </c>
      <c r="D4841" s="1" t="s">
        <v>13799</v>
      </c>
      <c r="F4841">
        <v>19</v>
      </c>
      <c r="G4841">
        <v>3</v>
      </c>
      <c r="H4841">
        <v>1</v>
      </c>
      <c r="I4841">
        <f t="shared" ca="1" si="75"/>
        <v>4897276</v>
      </c>
      <c r="J4841" s="2" t="s">
        <v>14093</v>
      </c>
      <c r="K4841" s="3">
        <v>7</v>
      </c>
    </row>
    <row r="4842" spans="1:11" ht="15.75" x14ac:dyDescent="0.25">
      <c r="A4842" t="s">
        <v>13800</v>
      </c>
      <c r="B4842" t="s">
        <v>13540</v>
      </c>
      <c r="C4842" t="s">
        <v>12611</v>
      </c>
      <c r="D4842" s="1" t="s">
        <v>13801</v>
      </c>
      <c r="F4842">
        <v>30</v>
      </c>
      <c r="G4842">
        <v>6</v>
      </c>
      <c r="H4842">
        <v>1</v>
      </c>
      <c r="I4842">
        <f t="shared" ca="1" si="75"/>
        <v>4184559</v>
      </c>
      <c r="J4842" s="2" t="s">
        <v>14093</v>
      </c>
      <c r="K4842" s="3">
        <v>7</v>
      </c>
    </row>
    <row r="4843" spans="1:11" ht="15.75" x14ac:dyDescent="0.25">
      <c r="A4843" t="s">
        <v>12183</v>
      </c>
      <c r="B4843" t="s">
        <v>13540</v>
      </c>
      <c r="C4843" t="s">
        <v>68</v>
      </c>
      <c r="D4843" s="1" t="s">
        <v>13802</v>
      </c>
      <c r="F4843">
        <v>58</v>
      </c>
      <c r="G4843">
        <v>8</v>
      </c>
      <c r="H4843">
        <v>1</v>
      </c>
      <c r="I4843">
        <f t="shared" ca="1" si="75"/>
        <v>4720454</v>
      </c>
      <c r="J4843" s="2" t="s">
        <v>14093</v>
      </c>
      <c r="K4843" s="3">
        <v>7</v>
      </c>
    </row>
    <row r="4844" spans="1:11" ht="15.75" x14ac:dyDescent="0.25">
      <c r="A4844" t="s">
        <v>4747</v>
      </c>
      <c r="B4844" t="s">
        <v>13540</v>
      </c>
      <c r="C4844" t="s">
        <v>25</v>
      </c>
      <c r="D4844" s="1" t="s">
        <v>13803</v>
      </c>
      <c r="F4844">
        <v>28</v>
      </c>
      <c r="G4844">
        <v>3</v>
      </c>
      <c r="H4844">
        <v>1</v>
      </c>
      <c r="I4844">
        <f t="shared" ca="1" si="75"/>
        <v>2591939</v>
      </c>
      <c r="J4844" s="2" t="s">
        <v>14093</v>
      </c>
      <c r="K4844" s="3">
        <v>7</v>
      </c>
    </row>
    <row r="4845" spans="1:11" ht="15.75" x14ac:dyDescent="0.25">
      <c r="A4845" t="s">
        <v>4138</v>
      </c>
      <c r="B4845" t="s">
        <v>13540</v>
      </c>
      <c r="C4845" t="s">
        <v>12624</v>
      </c>
      <c r="D4845" s="1" t="s">
        <v>13804</v>
      </c>
      <c r="F4845">
        <v>41</v>
      </c>
      <c r="G4845">
        <v>0</v>
      </c>
      <c r="H4845">
        <v>0</v>
      </c>
      <c r="I4845">
        <f t="shared" ca="1" si="75"/>
        <v>4459652</v>
      </c>
      <c r="J4845" s="2" t="s">
        <v>14093</v>
      </c>
      <c r="K4845" s="3">
        <v>7</v>
      </c>
    </row>
    <row r="4846" spans="1:11" ht="15.75" x14ac:dyDescent="0.25">
      <c r="A4846" t="s">
        <v>623</v>
      </c>
      <c r="B4846" t="s">
        <v>13540</v>
      </c>
      <c r="C4846" t="s">
        <v>68</v>
      </c>
      <c r="D4846" s="1" t="s">
        <v>13805</v>
      </c>
      <c r="F4846">
        <v>29</v>
      </c>
      <c r="G4846">
        <v>2</v>
      </c>
      <c r="H4846">
        <v>1</v>
      </c>
      <c r="I4846">
        <f t="shared" ca="1" si="75"/>
        <v>1347087</v>
      </c>
      <c r="J4846" s="2" t="s">
        <v>14093</v>
      </c>
      <c r="K4846" s="3">
        <v>7</v>
      </c>
    </row>
    <row r="4847" spans="1:11" ht="15.75" x14ac:dyDescent="0.25">
      <c r="A4847" t="s">
        <v>13806</v>
      </c>
      <c r="B4847" t="s">
        <v>13540</v>
      </c>
      <c r="C4847" t="s">
        <v>5002</v>
      </c>
      <c r="D4847" s="1" t="s">
        <v>13807</v>
      </c>
      <c r="F4847">
        <v>15</v>
      </c>
      <c r="G4847">
        <v>3</v>
      </c>
      <c r="H4847">
        <v>0</v>
      </c>
      <c r="I4847">
        <f t="shared" ca="1" si="75"/>
        <v>1116846</v>
      </c>
      <c r="J4847" s="2" t="s">
        <v>14093</v>
      </c>
      <c r="K4847" s="3">
        <v>7</v>
      </c>
    </row>
    <row r="4848" spans="1:11" ht="15.75" x14ac:dyDescent="0.25">
      <c r="A4848" t="s">
        <v>135</v>
      </c>
      <c r="B4848" t="s">
        <v>13540</v>
      </c>
      <c r="C4848" t="s">
        <v>53</v>
      </c>
      <c r="D4848" s="1" t="s">
        <v>13808</v>
      </c>
      <c r="F4848">
        <v>42</v>
      </c>
      <c r="G4848">
        <v>0</v>
      </c>
      <c r="H4848">
        <v>0</v>
      </c>
      <c r="I4848">
        <f t="shared" ca="1" si="75"/>
        <v>6938845</v>
      </c>
      <c r="J4848" s="2" t="s">
        <v>14093</v>
      </c>
      <c r="K4848" s="3">
        <v>7</v>
      </c>
    </row>
    <row r="4849" spans="1:11" ht="15.75" x14ac:dyDescent="0.25">
      <c r="A4849" t="s">
        <v>13809</v>
      </c>
      <c r="B4849" t="s">
        <v>13540</v>
      </c>
      <c r="C4849" t="s">
        <v>587</v>
      </c>
      <c r="D4849" s="1" t="s">
        <v>13810</v>
      </c>
      <c r="F4849">
        <v>53</v>
      </c>
      <c r="G4849">
        <v>10</v>
      </c>
      <c r="H4849">
        <v>1</v>
      </c>
      <c r="I4849">
        <f t="shared" ca="1" si="75"/>
        <v>7021708</v>
      </c>
      <c r="J4849" s="2" t="s">
        <v>14093</v>
      </c>
      <c r="K4849" s="3">
        <v>7</v>
      </c>
    </row>
    <row r="4850" spans="1:11" ht="15.75" x14ac:dyDescent="0.25">
      <c r="A4850" t="s">
        <v>1953</v>
      </c>
      <c r="B4850" t="s">
        <v>13540</v>
      </c>
      <c r="C4850" t="s">
        <v>3331</v>
      </c>
      <c r="D4850" s="1" t="s">
        <v>13811</v>
      </c>
      <c r="F4850">
        <v>31</v>
      </c>
      <c r="G4850">
        <v>7</v>
      </c>
      <c r="H4850">
        <v>0</v>
      </c>
      <c r="I4850">
        <f t="shared" ca="1" si="75"/>
        <v>4918299</v>
      </c>
      <c r="J4850" s="2" t="s">
        <v>14093</v>
      </c>
      <c r="K4850" s="3">
        <v>7</v>
      </c>
    </row>
    <row r="4851" spans="1:11" ht="15.75" x14ac:dyDescent="0.25">
      <c r="A4851" t="s">
        <v>13812</v>
      </c>
      <c r="B4851" t="s">
        <v>13540</v>
      </c>
      <c r="C4851" t="s">
        <v>296</v>
      </c>
      <c r="D4851" s="1" t="s">
        <v>13813</v>
      </c>
      <c r="F4851">
        <v>50</v>
      </c>
      <c r="G4851">
        <v>10</v>
      </c>
      <c r="H4851">
        <v>0</v>
      </c>
      <c r="I4851">
        <f t="shared" ca="1" si="75"/>
        <v>3126259</v>
      </c>
      <c r="J4851" s="2" t="s">
        <v>14093</v>
      </c>
      <c r="K4851" s="3">
        <v>7</v>
      </c>
    </row>
    <row r="4852" spans="1:11" ht="15.75" x14ac:dyDescent="0.25">
      <c r="A4852" t="s">
        <v>13814</v>
      </c>
      <c r="B4852" t="s">
        <v>13540</v>
      </c>
      <c r="C4852" t="s">
        <v>12611</v>
      </c>
      <c r="D4852" s="1" t="s">
        <v>13815</v>
      </c>
      <c r="F4852">
        <v>31</v>
      </c>
      <c r="G4852">
        <v>6</v>
      </c>
      <c r="H4852">
        <v>0</v>
      </c>
      <c r="I4852">
        <f t="shared" ca="1" si="75"/>
        <v>2374082</v>
      </c>
      <c r="J4852" s="2" t="s">
        <v>14093</v>
      </c>
      <c r="K4852" s="3">
        <v>7</v>
      </c>
    </row>
    <row r="4853" spans="1:11" ht="15.75" x14ac:dyDescent="0.25">
      <c r="A4853" t="s">
        <v>13816</v>
      </c>
      <c r="B4853" t="s">
        <v>13540</v>
      </c>
      <c r="C4853" t="s">
        <v>431</v>
      </c>
      <c r="D4853" s="1" t="s">
        <v>13817</v>
      </c>
      <c r="F4853">
        <v>26</v>
      </c>
      <c r="G4853">
        <v>10</v>
      </c>
      <c r="H4853">
        <v>1</v>
      </c>
      <c r="I4853">
        <f t="shared" ca="1" si="75"/>
        <v>7417575</v>
      </c>
      <c r="J4853" s="2" t="s">
        <v>14093</v>
      </c>
      <c r="K4853" s="3">
        <v>7</v>
      </c>
    </row>
    <row r="4854" spans="1:11" ht="15.75" x14ac:dyDescent="0.25">
      <c r="A4854" t="s">
        <v>13818</v>
      </c>
      <c r="B4854" t="s">
        <v>13540</v>
      </c>
      <c r="C4854" t="s">
        <v>6</v>
      </c>
      <c r="D4854" s="1" t="s">
        <v>13819</v>
      </c>
      <c r="F4854">
        <v>29</v>
      </c>
      <c r="G4854">
        <v>1</v>
      </c>
      <c r="H4854">
        <v>0</v>
      </c>
      <c r="I4854">
        <f t="shared" ca="1" si="75"/>
        <v>1091408</v>
      </c>
      <c r="J4854" s="2" t="s">
        <v>14093</v>
      </c>
      <c r="K4854" s="3">
        <v>7</v>
      </c>
    </row>
    <row r="4855" spans="1:11" ht="15.75" x14ac:dyDescent="0.25">
      <c r="A4855" t="s">
        <v>13820</v>
      </c>
      <c r="B4855" t="s">
        <v>13540</v>
      </c>
      <c r="C4855" t="s">
        <v>7066</v>
      </c>
      <c r="D4855" s="1" t="s">
        <v>13821</v>
      </c>
      <c r="F4855">
        <v>25</v>
      </c>
      <c r="G4855">
        <v>6</v>
      </c>
      <c r="H4855">
        <v>0</v>
      </c>
      <c r="I4855">
        <f t="shared" ca="1" si="75"/>
        <v>6794071</v>
      </c>
      <c r="J4855" s="2" t="s">
        <v>14093</v>
      </c>
      <c r="K4855" s="3">
        <v>7</v>
      </c>
    </row>
    <row r="4856" spans="1:11" ht="15.75" x14ac:dyDescent="0.25">
      <c r="A4856" t="s">
        <v>13822</v>
      </c>
      <c r="B4856" t="s">
        <v>13540</v>
      </c>
      <c r="C4856" t="s">
        <v>12611</v>
      </c>
      <c r="D4856" s="1" t="s">
        <v>13823</v>
      </c>
      <c r="F4856">
        <v>18</v>
      </c>
      <c r="G4856">
        <v>9</v>
      </c>
      <c r="H4856">
        <v>1</v>
      </c>
      <c r="I4856">
        <f t="shared" ca="1" si="75"/>
        <v>1628296</v>
      </c>
      <c r="J4856" s="2" t="s">
        <v>14093</v>
      </c>
      <c r="K4856" s="3">
        <v>7</v>
      </c>
    </row>
    <row r="4857" spans="1:11" ht="15.75" x14ac:dyDescent="0.25">
      <c r="A4857" t="s">
        <v>13824</v>
      </c>
      <c r="B4857" t="s">
        <v>13540</v>
      </c>
      <c r="C4857" t="s">
        <v>68</v>
      </c>
      <c r="D4857" s="1" t="s">
        <v>13825</v>
      </c>
      <c r="F4857">
        <v>42</v>
      </c>
      <c r="G4857">
        <v>8</v>
      </c>
      <c r="H4857">
        <v>1</v>
      </c>
      <c r="I4857">
        <f t="shared" ca="1" si="75"/>
        <v>4380057</v>
      </c>
      <c r="J4857" s="2" t="s">
        <v>14093</v>
      </c>
      <c r="K4857" s="3">
        <v>7</v>
      </c>
    </row>
    <row r="4858" spans="1:11" ht="15.75" x14ac:dyDescent="0.25">
      <c r="A4858" t="s">
        <v>13826</v>
      </c>
      <c r="B4858" t="s">
        <v>13540</v>
      </c>
      <c r="C4858" t="s">
        <v>4945</v>
      </c>
      <c r="D4858" s="1" t="s">
        <v>13827</v>
      </c>
      <c r="F4858">
        <v>58</v>
      </c>
      <c r="G4858">
        <v>0</v>
      </c>
      <c r="H4858">
        <v>1</v>
      </c>
      <c r="I4858">
        <f t="shared" ca="1" si="75"/>
        <v>5848646</v>
      </c>
      <c r="J4858" s="2" t="s">
        <v>14093</v>
      </c>
      <c r="K4858" s="3">
        <v>7</v>
      </c>
    </row>
    <row r="4859" spans="1:11" ht="15.75" x14ac:dyDescent="0.25">
      <c r="A4859" t="s">
        <v>13828</v>
      </c>
      <c r="B4859" t="s">
        <v>13540</v>
      </c>
      <c r="C4859" t="s">
        <v>53</v>
      </c>
      <c r="D4859" s="1" t="s">
        <v>13829</v>
      </c>
      <c r="F4859">
        <v>32</v>
      </c>
      <c r="G4859">
        <v>4</v>
      </c>
      <c r="H4859">
        <v>1</v>
      </c>
      <c r="I4859">
        <f t="shared" ca="1" si="75"/>
        <v>2278808</v>
      </c>
      <c r="J4859" s="2" t="s">
        <v>14093</v>
      </c>
      <c r="K4859" s="3">
        <v>7</v>
      </c>
    </row>
    <row r="4860" spans="1:11" ht="15.75" x14ac:dyDescent="0.25">
      <c r="A4860" t="s">
        <v>13830</v>
      </c>
      <c r="B4860" t="s">
        <v>13540</v>
      </c>
      <c r="C4860" t="s">
        <v>14</v>
      </c>
      <c r="D4860" s="1" t="s">
        <v>13831</v>
      </c>
      <c r="F4860">
        <v>25</v>
      </c>
      <c r="G4860">
        <v>8</v>
      </c>
      <c r="H4860">
        <v>0</v>
      </c>
      <c r="I4860">
        <f t="shared" ca="1" si="75"/>
        <v>2575032</v>
      </c>
      <c r="J4860" s="2" t="s">
        <v>14093</v>
      </c>
      <c r="K4860" s="3">
        <v>7</v>
      </c>
    </row>
    <row r="4861" spans="1:11" ht="15.75" x14ac:dyDescent="0.25">
      <c r="A4861" t="s">
        <v>3250</v>
      </c>
      <c r="B4861" t="s">
        <v>13540</v>
      </c>
      <c r="C4861" t="s">
        <v>25</v>
      </c>
      <c r="D4861" s="1" t="s">
        <v>13832</v>
      </c>
      <c r="F4861">
        <v>26</v>
      </c>
      <c r="G4861">
        <v>1</v>
      </c>
      <c r="H4861">
        <v>1</v>
      </c>
      <c r="I4861">
        <f t="shared" ca="1" si="75"/>
        <v>5348605</v>
      </c>
      <c r="J4861" s="2" t="s">
        <v>14093</v>
      </c>
      <c r="K4861" s="3">
        <v>7</v>
      </c>
    </row>
    <row r="4862" spans="1:11" ht="15.75" x14ac:dyDescent="0.25">
      <c r="A4862" t="s">
        <v>13833</v>
      </c>
      <c r="B4862" t="s">
        <v>13540</v>
      </c>
      <c r="C4862" t="s">
        <v>1122</v>
      </c>
      <c r="D4862" s="1" t="s">
        <v>13834</v>
      </c>
      <c r="F4862">
        <v>56</v>
      </c>
      <c r="G4862">
        <v>3</v>
      </c>
      <c r="H4862">
        <v>1</v>
      </c>
      <c r="I4862">
        <f t="shared" ca="1" si="75"/>
        <v>1328207</v>
      </c>
      <c r="J4862" s="2" t="s">
        <v>14093</v>
      </c>
      <c r="K4862" s="3">
        <v>7</v>
      </c>
    </row>
    <row r="4863" spans="1:11" ht="15.75" x14ac:dyDescent="0.25">
      <c r="A4863" t="s">
        <v>13835</v>
      </c>
      <c r="B4863" t="s">
        <v>13540</v>
      </c>
      <c r="C4863" t="s">
        <v>6</v>
      </c>
      <c r="D4863" s="1" t="s">
        <v>13836</v>
      </c>
      <c r="F4863">
        <v>27</v>
      </c>
      <c r="G4863">
        <v>2</v>
      </c>
      <c r="H4863">
        <v>1</v>
      </c>
      <c r="I4863">
        <f t="shared" ca="1" si="75"/>
        <v>1334169</v>
      </c>
      <c r="J4863" s="2" t="s">
        <v>14093</v>
      </c>
      <c r="K4863" s="3">
        <v>7</v>
      </c>
    </row>
    <row r="4864" spans="1:11" ht="15.75" x14ac:dyDescent="0.25">
      <c r="A4864" t="s">
        <v>13837</v>
      </c>
      <c r="B4864" t="s">
        <v>13540</v>
      </c>
      <c r="C4864" t="s">
        <v>13838</v>
      </c>
      <c r="D4864" s="1" t="s">
        <v>13839</v>
      </c>
      <c r="F4864">
        <v>39</v>
      </c>
      <c r="G4864">
        <v>6</v>
      </c>
      <c r="H4864">
        <v>1</v>
      </c>
      <c r="I4864">
        <f t="shared" ca="1" si="75"/>
        <v>7372771</v>
      </c>
      <c r="J4864" s="2" t="s">
        <v>14093</v>
      </c>
      <c r="K4864" s="3">
        <v>7</v>
      </c>
    </row>
    <row r="4865" spans="1:11" ht="15.75" x14ac:dyDescent="0.25">
      <c r="A4865" t="s">
        <v>5395</v>
      </c>
      <c r="B4865" t="s">
        <v>13540</v>
      </c>
      <c r="C4865" t="s">
        <v>587</v>
      </c>
      <c r="D4865" s="1" t="s">
        <v>13840</v>
      </c>
      <c r="F4865">
        <v>52</v>
      </c>
      <c r="G4865">
        <v>1</v>
      </c>
      <c r="H4865">
        <v>0</v>
      </c>
      <c r="I4865">
        <f t="shared" ref="I4865:I4928" ca="1" si="76">RANDBETWEEN(1000000,7999999)</f>
        <v>1304094</v>
      </c>
      <c r="J4865" s="2" t="s">
        <v>14093</v>
      </c>
      <c r="K4865" s="3">
        <v>7</v>
      </c>
    </row>
    <row r="4866" spans="1:11" ht="15.75" x14ac:dyDescent="0.25">
      <c r="A4866" t="s">
        <v>13841</v>
      </c>
      <c r="B4866" t="s">
        <v>13540</v>
      </c>
      <c r="C4866" t="s">
        <v>75</v>
      </c>
      <c r="D4866" s="1" t="s">
        <v>13842</v>
      </c>
      <c r="F4866">
        <v>38</v>
      </c>
      <c r="G4866">
        <v>7</v>
      </c>
      <c r="H4866">
        <v>0</v>
      </c>
      <c r="I4866">
        <f t="shared" ca="1" si="76"/>
        <v>4910199</v>
      </c>
      <c r="J4866" s="2" t="s">
        <v>14093</v>
      </c>
      <c r="K4866" s="3">
        <v>7</v>
      </c>
    </row>
    <row r="4867" spans="1:11" ht="15.75" x14ac:dyDescent="0.25">
      <c r="A4867" t="s">
        <v>13843</v>
      </c>
      <c r="B4867" t="s">
        <v>13540</v>
      </c>
      <c r="C4867" t="s">
        <v>94</v>
      </c>
      <c r="D4867" s="1" t="s">
        <v>13844</v>
      </c>
      <c r="F4867">
        <v>20</v>
      </c>
      <c r="G4867">
        <v>6</v>
      </c>
      <c r="H4867">
        <v>1</v>
      </c>
      <c r="I4867">
        <f t="shared" ca="1" si="76"/>
        <v>4623198</v>
      </c>
      <c r="J4867" s="2" t="s">
        <v>14093</v>
      </c>
      <c r="K4867" s="3">
        <v>7</v>
      </c>
    </row>
    <row r="4868" spans="1:11" ht="15.75" x14ac:dyDescent="0.25">
      <c r="A4868" t="s">
        <v>13845</v>
      </c>
      <c r="B4868" t="s">
        <v>13540</v>
      </c>
      <c r="C4868" t="s">
        <v>1122</v>
      </c>
      <c r="D4868" s="1" t="s">
        <v>13846</v>
      </c>
      <c r="F4868">
        <v>49</v>
      </c>
      <c r="G4868">
        <v>3</v>
      </c>
      <c r="H4868">
        <v>1</v>
      </c>
      <c r="I4868">
        <f t="shared" ca="1" si="76"/>
        <v>7723047</v>
      </c>
      <c r="J4868" s="2" t="s">
        <v>14093</v>
      </c>
      <c r="K4868" s="3">
        <v>7</v>
      </c>
    </row>
    <row r="4869" spans="1:11" ht="15.75" x14ac:dyDescent="0.25">
      <c r="A4869" t="s">
        <v>13847</v>
      </c>
      <c r="B4869" t="s">
        <v>13540</v>
      </c>
      <c r="C4869" t="s">
        <v>1380</v>
      </c>
      <c r="D4869" s="1" t="s">
        <v>13848</v>
      </c>
      <c r="F4869">
        <v>30</v>
      </c>
      <c r="G4869">
        <v>2</v>
      </c>
      <c r="H4869">
        <v>1</v>
      </c>
      <c r="I4869">
        <f t="shared" ca="1" si="76"/>
        <v>4954584</v>
      </c>
      <c r="J4869" s="2" t="s">
        <v>14093</v>
      </c>
      <c r="K4869" s="3">
        <v>7</v>
      </c>
    </row>
    <row r="4870" spans="1:11" ht="15.75" x14ac:dyDescent="0.25">
      <c r="A4870" t="s">
        <v>5966</v>
      </c>
      <c r="B4870" t="s">
        <v>13540</v>
      </c>
      <c r="C4870" t="s">
        <v>199</v>
      </c>
      <c r="D4870" s="1" t="s">
        <v>13849</v>
      </c>
      <c r="F4870">
        <v>37</v>
      </c>
      <c r="G4870">
        <v>7</v>
      </c>
      <c r="H4870">
        <v>0</v>
      </c>
      <c r="I4870">
        <f t="shared" ca="1" si="76"/>
        <v>3198029</v>
      </c>
      <c r="J4870" s="2" t="s">
        <v>14093</v>
      </c>
      <c r="K4870" s="3">
        <v>7</v>
      </c>
    </row>
    <row r="4871" spans="1:11" ht="15.75" x14ac:dyDescent="0.25">
      <c r="A4871" t="s">
        <v>13850</v>
      </c>
      <c r="B4871" t="s">
        <v>13540</v>
      </c>
      <c r="C4871" t="s">
        <v>53</v>
      </c>
      <c r="D4871" s="1" t="s">
        <v>13851</v>
      </c>
      <c r="F4871">
        <v>28</v>
      </c>
      <c r="G4871">
        <v>4</v>
      </c>
      <c r="H4871">
        <v>0</v>
      </c>
      <c r="I4871">
        <f t="shared" ca="1" si="76"/>
        <v>7638050</v>
      </c>
      <c r="J4871" s="2" t="s">
        <v>14093</v>
      </c>
      <c r="K4871" s="3">
        <v>7</v>
      </c>
    </row>
    <row r="4872" spans="1:11" ht="15.75" x14ac:dyDescent="0.25">
      <c r="A4872" t="s">
        <v>13852</v>
      </c>
      <c r="B4872" t="s">
        <v>13540</v>
      </c>
      <c r="C4872" t="s">
        <v>1122</v>
      </c>
      <c r="D4872" s="1" t="s">
        <v>13853</v>
      </c>
      <c r="F4872">
        <v>16</v>
      </c>
      <c r="G4872">
        <v>6</v>
      </c>
      <c r="H4872">
        <v>1</v>
      </c>
      <c r="I4872">
        <f t="shared" ca="1" si="76"/>
        <v>7932311</v>
      </c>
      <c r="J4872" s="2" t="s">
        <v>14093</v>
      </c>
      <c r="K4872" s="3">
        <v>7</v>
      </c>
    </row>
    <row r="4873" spans="1:11" ht="15.75" x14ac:dyDescent="0.25">
      <c r="A4873" t="s">
        <v>13854</v>
      </c>
      <c r="B4873" t="s">
        <v>13540</v>
      </c>
      <c r="C4873" t="s">
        <v>5540</v>
      </c>
      <c r="D4873" s="1" t="s">
        <v>13855</v>
      </c>
      <c r="F4873">
        <v>47</v>
      </c>
      <c r="G4873">
        <v>10</v>
      </c>
      <c r="H4873">
        <v>1</v>
      </c>
      <c r="I4873">
        <f t="shared" ca="1" si="76"/>
        <v>5502700</v>
      </c>
      <c r="J4873" s="2" t="s">
        <v>14093</v>
      </c>
      <c r="K4873" s="3">
        <v>7</v>
      </c>
    </row>
    <row r="4874" spans="1:11" ht="15.75" x14ac:dyDescent="0.25">
      <c r="A4874" t="s">
        <v>11723</v>
      </c>
      <c r="B4874" t="s">
        <v>13540</v>
      </c>
      <c r="C4874" t="s">
        <v>1122</v>
      </c>
      <c r="D4874" s="1" t="s">
        <v>13856</v>
      </c>
      <c r="F4874">
        <v>41</v>
      </c>
      <c r="G4874">
        <v>0</v>
      </c>
      <c r="H4874">
        <v>1</v>
      </c>
      <c r="I4874">
        <f t="shared" ca="1" si="76"/>
        <v>1647703</v>
      </c>
      <c r="J4874" s="2" t="s">
        <v>14093</v>
      </c>
      <c r="K4874" s="3">
        <v>7</v>
      </c>
    </row>
    <row r="4875" spans="1:11" ht="15.75" x14ac:dyDescent="0.25">
      <c r="A4875" t="s">
        <v>13857</v>
      </c>
      <c r="B4875" t="s">
        <v>13540</v>
      </c>
      <c r="C4875" t="s">
        <v>1122</v>
      </c>
      <c r="D4875" s="1" t="s">
        <v>13858</v>
      </c>
      <c r="F4875">
        <v>51</v>
      </c>
      <c r="G4875">
        <v>6</v>
      </c>
      <c r="H4875">
        <v>1</v>
      </c>
      <c r="I4875">
        <f t="shared" ca="1" si="76"/>
        <v>3592174</v>
      </c>
      <c r="J4875" s="2" t="s">
        <v>14093</v>
      </c>
      <c r="K4875" s="3">
        <v>7</v>
      </c>
    </row>
    <row r="4876" spans="1:11" ht="15.75" x14ac:dyDescent="0.25">
      <c r="A4876" t="s">
        <v>13859</v>
      </c>
      <c r="B4876" t="s">
        <v>13540</v>
      </c>
      <c r="C4876" t="s">
        <v>64</v>
      </c>
      <c r="D4876" s="1" t="s">
        <v>13860</v>
      </c>
      <c r="F4876">
        <v>52</v>
      </c>
      <c r="G4876">
        <v>6</v>
      </c>
      <c r="H4876">
        <v>0</v>
      </c>
      <c r="I4876">
        <f t="shared" ca="1" si="76"/>
        <v>7731069</v>
      </c>
      <c r="J4876" s="2" t="s">
        <v>14093</v>
      </c>
      <c r="K4876" s="3">
        <v>7</v>
      </c>
    </row>
    <row r="4877" spans="1:11" ht="15.75" x14ac:dyDescent="0.25">
      <c r="A4877" t="s">
        <v>13861</v>
      </c>
      <c r="B4877" t="s">
        <v>13540</v>
      </c>
      <c r="C4877" t="s">
        <v>6</v>
      </c>
      <c r="D4877" s="1" t="s">
        <v>13862</v>
      </c>
      <c r="F4877">
        <v>51</v>
      </c>
      <c r="G4877">
        <v>3</v>
      </c>
      <c r="H4877">
        <v>1</v>
      </c>
      <c r="I4877">
        <f t="shared" ca="1" si="76"/>
        <v>1677269</v>
      </c>
      <c r="J4877" s="2" t="s">
        <v>14093</v>
      </c>
      <c r="K4877" s="3">
        <v>7</v>
      </c>
    </row>
    <row r="4878" spans="1:11" ht="15.75" x14ac:dyDescent="0.25">
      <c r="A4878" t="s">
        <v>13863</v>
      </c>
      <c r="B4878" t="s">
        <v>13540</v>
      </c>
      <c r="C4878" t="s">
        <v>2</v>
      </c>
      <c r="D4878" s="1" t="s">
        <v>13864</v>
      </c>
      <c r="F4878">
        <v>32</v>
      </c>
      <c r="G4878">
        <v>7</v>
      </c>
      <c r="H4878">
        <v>1</v>
      </c>
      <c r="I4878">
        <f t="shared" ca="1" si="76"/>
        <v>5457857</v>
      </c>
      <c r="J4878" s="2" t="s">
        <v>14093</v>
      </c>
      <c r="K4878" s="3">
        <v>7</v>
      </c>
    </row>
    <row r="4879" spans="1:11" ht="15.75" x14ac:dyDescent="0.25">
      <c r="A4879" t="s">
        <v>13865</v>
      </c>
      <c r="B4879" t="s">
        <v>13540</v>
      </c>
      <c r="C4879" t="s">
        <v>13866</v>
      </c>
      <c r="D4879" s="1" t="s">
        <v>13867</v>
      </c>
      <c r="F4879">
        <v>55</v>
      </c>
      <c r="G4879">
        <v>7</v>
      </c>
      <c r="H4879">
        <v>0</v>
      </c>
      <c r="I4879">
        <f t="shared" ca="1" si="76"/>
        <v>2361378</v>
      </c>
      <c r="J4879" s="2" t="s">
        <v>14093</v>
      </c>
      <c r="K4879" s="3">
        <v>7</v>
      </c>
    </row>
    <row r="4880" spans="1:11" ht="15.75" x14ac:dyDescent="0.25">
      <c r="A4880" t="s">
        <v>13868</v>
      </c>
      <c r="B4880" t="s">
        <v>13540</v>
      </c>
      <c r="C4880" t="s">
        <v>363</v>
      </c>
      <c r="D4880" s="1" t="s">
        <v>13869</v>
      </c>
      <c r="F4880">
        <v>21</v>
      </c>
      <c r="G4880">
        <v>5</v>
      </c>
      <c r="H4880">
        <v>1</v>
      </c>
      <c r="I4880">
        <f t="shared" ca="1" si="76"/>
        <v>1525730</v>
      </c>
      <c r="J4880" s="2" t="s">
        <v>14093</v>
      </c>
      <c r="K4880" s="3">
        <v>7</v>
      </c>
    </row>
    <row r="4881" spans="1:11" ht="15.75" x14ac:dyDescent="0.25">
      <c r="A4881" t="s">
        <v>13870</v>
      </c>
      <c r="B4881" t="s">
        <v>13540</v>
      </c>
      <c r="C4881" t="s">
        <v>166</v>
      </c>
      <c r="D4881" s="1" t="s">
        <v>13871</v>
      </c>
      <c r="F4881">
        <v>17</v>
      </c>
      <c r="G4881">
        <v>5</v>
      </c>
      <c r="H4881">
        <v>0</v>
      </c>
      <c r="I4881">
        <f t="shared" ca="1" si="76"/>
        <v>6298140</v>
      </c>
      <c r="J4881" s="2" t="s">
        <v>14093</v>
      </c>
      <c r="K4881" s="3">
        <v>7</v>
      </c>
    </row>
    <row r="4882" spans="1:11" ht="15.75" x14ac:dyDescent="0.25">
      <c r="A4882" t="s">
        <v>13872</v>
      </c>
      <c r="B4882" t="s">
        <v>13540</v>
      </c>
      <c r="C4882" t="s">
        <v>18</v>
      </c>
      <c r="D4882" s="1" t="s">
        <v>13873</v>
      </c>
      <c r="F4882">
        <v>25</v>
      </c>
      <c r="G4882">
        <v>6</v>
      </c>
      <c r="H4882">
        <v>0</v>
      </c>
      <c r="I4882">
        <f t="shared" ca="1" si="76"/>
        <v>6075472</v>
      </c>
      <c r="J4882" s="2" t="s">
        <v>14093</v>
      </c>
      <c r="K4882" s="3">
        <v>7</v>
      </c>
    </row>
    <row r="4883" spans="1:11" ht="15.75" x14ac:dyDescent="0.25">
      <c r="A4883" t="s">
        <v>13874</v>
      </c>
      <c r="B4883" t="s">
        <v>13540</v>
      </c>
      <c r="C4883" t="s">
        <v>12583</v>
      </c>
      <c r="D4883" s="1" t="s">
        <v>13875</v>
      </c>
      <c r="F4883">
        <v>34</v>
      </c>
      <c r="G4883">
        <v>7</v>
      </c>
      <c r="H4883">
        <v>0</v>
      </c>
      <c r="I4883">
        <f t="shared" ca="1" si="76"/>
        <v>6468526</v>
      </c>
      <c r="J4883" s="2" t="s">
        <v>14093</v>
      </c>
      <c r="K4883" s="3">
        <v>7</v>
      </c>
    </row>
    <row r="4884" spans="1:11" ht="15.75" x14ac:dyDescent="0.25">
      <c r="A4884" t="s">
        <v>13876</v>
      </c>
      <c r="B4884" t="s">
        <v>13540</v>
      </c>
      <c r="C4884" t="s">
        <v>136</v>
      </c>
      <c r="D4884" s="1" t="s">
        <v>13877</v>
      </c>
      <c r="F4884">
        <v>29</v>
      </c>
      <c r="G4884">
        <v>8</v>
      </c>
      <c r="H4884">
        <v>1</v>
      </c>
      <c r="I4884">
        <f t="shared" ca="1" si="76"/>
        <v>5907390</v>
      </c>
      <c r="J4884" s="2" t="s">
        <v>14093</v>
      </c>
      <c r="K4884" s="3">
        <v>7</v>
      </c>
    </row>
    <row r="4885" spans="1:11" ht="15.75" x14ac:dyDescent="0.25">
      <c r="A4885" t="s">
        <v>13878</v>
      </c>
      <c r="B4885" t="s">
        <v>13540</v>
      </c>
      <c r="C4885" t="s">
        <v>6</v>
      </c>
      <c r="D4885" s="1" t="s">
        <v>13879</v>
      </c>
      <c r="F4885">
        <v>34</v>
      </c>
      <c r="G4885">
        <v>1</v>
      </c>
      <c r="H4885">
        <v>0</v>
      </c>
      <c r="I4885">
        <f t="shared" ca="1" si="76"/>
        <v>7436259</v>
      </c>
      <c r="J4885" s="2" t="s">
        <v>14093</v>
      </c>
      <c r="K4885" s="3">
        <v>7</v>
      </c>
    </row>
    <row r="4886" spans="1:11" ht="15.75" x14ac:dyDescent="0.25">
      <c r="A4886" t="s">
        <v>13880</v>
      </c>
      <c r="B4886" t="s">
        <v>13540</v>
      </c>
      <c r="C4886" t="s">
        <v>7066</v>
      </c>
      <c r="D4886" s="1" t="s">
        <v>13881</v>
      </c>
      <c r="F4886">
        <v>45</v>
      </c>
      <c r="G4886">
        <v>1</v>
      </c>
      <c r="H4886">
        <v>0</v>
      </c>
      <c r="I4886">
        <f t="shared" ca="1" si="76"/>
        <v>3194884</v>
      </c>
      <c r="J4886" s="2" t="s">
        <v>14093</v>
      </c>
      <c r="K4886" s="3">
        <v>7</v>
      </c>
    </row>
    <row r="4887" spans="1:11" ht="15.75" x14ac:dyDescent="0.25">
      <c r="A4887" t="s">
        <v>3944</v>
      </c>
      <c r="B4887" t="s">
        <v>13540</v>
      </c>
      <c r="C4887" t="s">
        <v>1122</v>
      </c>
      <c r="D4887" s="1" t="s">
        <v>13882</v>
      </c>
      <c r="F4887">
        <v>59</v>
      </c>
      <c r="G4887">
        <v>5</v>
      </c>
      <c r="H4887">
        <v>0</v>
      </c>
      <c r="I4887">
        <f t="shared" ca="1" si="76"/>
        <v>5537445</v>
      </c>
      <c r="J4887" s="2" t="s">
        <v>14093</v>
      </c>
      <c r="K4887" s="3">
        <v>7</v>
      </c>
    </row>
    <row r="4888" spans="1:11" ht="15.75" x14ac:dyDescent="0.25">
      <c r="A4888" t="s">
        <v>13883</v>
      </c>
      <c r="B4888" t="s">
        <v>13540</v>
      </c>
      <c r="C4888" t="s">
        <v>57</v>
      </c>
      <c r="D4888" s="1" t="s">
        <v>13884</v>
      </c>
      <c r="F4888">
        <v>27</v>
      </c>
      <c r="G4888">
        <v>5</v>
      </c>
      <c r="H4888">
        <v>1</v>
      </c>
      <c r="I4888">
        <f t="shared" ca="1" si="76"/>
        <v>4644866</v>
      </c>
      <c r="J4888" s="2" t="s">
        <v>14093</v>
      </c>
      <c r="K4888" s="3">
        <v>7</v>
      </c>
    </row>
    <row r="4889" spans="1:11" ht="15.75" x14ac:dyDescent="0.25">
      <c r="A4889" t="s">
        <v>3761</v>
      </c>
      <c r="B4889" t="s">
        <v>13540</v>
      </c>
      <c r="C4889" t="s">
        <v>64</v>
      </c>
      <c r="D4889" s="1" t="s">
        <v>13885</v>
      </c>
      <c r="F4889">
        <v>60</v>
      </c>
      <c r="G4889">
        <v>3</v>
      </c>
      <c r="H4889">
        <v>0</v>
      </c>
      <c r="I4889">
        <f t="shared" ca="1" si="76"/>
        <v>6469717</v>
      </c>
      <c r="J4889" s="2" t="s">
        <v>14093</v>
      </c>
      <c r="K4889" s="3">
        <v>7</v>
      </c>
    </row>
    <row r="4890" spans="1:11" ht="15.75" x14ac:dyDescent="0.25">
      <c r="A4890" t="s">
        <v>13886</v>
      </c>
      <c r="B4890" t="s">
        <v>13540</v>
      </c>
      <c r="C4890" t="s">
        <v>68</v>
      </c>
      <c r="D4890" s="1" t="s">
        <v>13887</v>
      </c>
      <c r="F4890">
        <v>56</v>
      </c>
      <c r="G4890">
        <v>0</v>
      </c>
      <c r="H4890">
        <v>0</v>
      </c>
      <c r="I4890">
        <f t="shared" ca="1" si="76"/>
        <v>7523203</v>
      </c>
      <c r="J4890" s="2" t="s">
        <v>14093</v>
      </c>
      <c r="K4890" s="3">
        <v>7</v>
      </c>
    </row>
    <row r="4891" spans="1:11" ht="15.75" x14ac:dyDescent="0.25">
      <c r="A4891" t="s">
        <v>13888</v>
      </c>
      <c r="B4891" t="s">
        <v>13540</v>
      </c>
      <c r="C4891" t="s">
        <v>13889</v>
      </c>
      <c r="D4891" s="1" t="s">
        <v>13890</v>
      </c>
      <c r="F4891">
        <v>27</v>
      </c>
      <c r="G4891">
        <v>10</v>
      </c>
      <c r="H4891">
        <v>0</v>
      </c>
      <c r="I4891">
        <f t="shared" ca="1" si="76"/>
        <v>4100908</v>
      </c>
      <c r="J4891" s="2" t="s">
        <v>14093</v>
      </c>
      <c r="K4891" s="3">
        <v>7</v>
      </c>
    </row>
    <row r="4892" spans="1:11" ht="15.75" x14ac:dyDescent="0.25">
      <c r="A4892" t="s">
        <v>13891</v>
      </c>
      <c r="B4892" t="s">
        <v>13540</v>
      </c>
      <c r="C4892" t="s">
        <v>18</v>
      </c>
      <c r="D4892" s="1" t="s">
        <v>13892</v>
      </c>
      <c r="F4892">
        <v>59</v>
      </c>
      <c r="G4892">
        <v>1</v>
      </c>
      <c r="H4892">
        <v>1</v>
      </c>
      <c r="I4892">
        <f t="shared" ca="1" si="76"/>
        <v>4863863</v>
      </c>
      <c r="J4892" s="2" t="s">
        <v>14093</v>
      </c>
      <c r="K4892" s="3">
        <v>7</v>
      </c>
    </row>
    <row r="4893" spans="1:11" ht="15.75" x14ac:dyDescent="0.25">
      <c r="A4893" t="s">
        <v>13893</v>
      </c>
      <c r="B4893" t="s">
        <v>13540</v>
      </c>
      <c r="C4893" t="s">
        <v>18</v>
      </c>
      <c r="D4893" s="1" t="s">
        <v>13894</v>
      </c>
      <c r="F4893">
        <v>23</v>
      </c>
      <c r="G4893">
        <v>5</v>
      </c>
      <c r="H4893">
        <v>1</v>
      </c>
      <c r="I4893">
        <f t="shared" ca="1" si="76"/>
        <v>5175672</v>
      </c>
      <c r="J4893" s="2" t="s">
        <v>14093</v>
      </c>
      <c r="K4893" s="3">
        <v>7</v>
      </c>
    </row>
    <row r="4894" spans="1:11" ht="15.75" x14ac:dyDescent="0.25">
      <c r="A4894" t="s">
        <v>13895</v>
      </c>
      <c r="B4894" t="s">
        <v>13540</v>
      </c>
      <c r="C4894" t="s">
        <v>140</v>
      </c>
      <c r="D4894" s="1" t="s">
        <v>13896</v>
      </c>
      <c r="F4894">
        <v>37</v>
      </c>
      <c r="G4894">
        <v>8</v>
      </c>
      <c r="H4894">
        <v>0</v>
      </c>
      <c r="I4894">
        <f t="shared" ca="1" si="76"/>
        <v>3195999</v>
      </c>
      <c r="J4894" s="2" t="s">
        <v>14093</v>
      </c>
      <c r="K4894" s="3">
        <v>7</v>
      </c>
    </row>
    <row r="4895" spans="1:11" ht="15.75" x14ac:dyDescent="0.25">
      <c r="A4895" t="s">
        <v>13897</v>
      </c>
      <c r="B4895" t="s">
        <v>13540</v>
      </c>
      <c r="C4895" t="s">
        <v>53</v>
      </c>
      <c r="D4895" s="1" t="s">
        <v>13898</v>
      </c>
      <c r="F4895">
        <v>34</v>
      </c>
      <c r="G4895">
        <v>6</v>
      </c>
      <c r="H4895">
        <v>1</v>
      </c>
      <c r="I4895">
        <f t="shared" ca="1" si="76"/>
        <v>3032271</v>
      </c>
      <c r="J4895" s="2" t="s">
        <v>14093</v>
      </c>
      <c r="K4895" s="3">
        <v>7</v>
      </c>
    </row>
    <row r="4896" spans="1:11" ht="15.75" x14ac:dyDescent="0.25">
      <c r="A4896" t="s">
        <v>13899</v>
      </c>
      <c r="B4896" t="s">
        <v>13540</v>
      </c>
      <c r="C4896" t="s">
        <v>53</v>
      </c>
      <c r="D4896" s="1" t="s">
        <v>13900</v>
      </c>
      <c r="F4896">
        <v>46</v>
      </c>
      <c r="G4896">
        <v>1</v>
      </c>
      <c r="H4896">
        <v>0</v>
      </c>
      <c r="I4896">
        <f t="shared" ca="1" si="76"/>
        <v>2093215</v>
      </c>
      <c r="J4896" s="2" t="s">
        <v>14093</v>
      </c>
      <c r="K4896" s="3">
        <v>7</v>
      </c>
    </row>
    <row r="4897" spans="1:11" ht="15.75" x14ac:dyDescent="0.25">
      <c r="A4897" t="s">
        <v>4904</v>
      </c>
      <c r="B4897" t="s">
        <v>13540</v>
      </c>
      <c r="C4897" t="s">
        <v>29</v>
      </c>
      <c r="D4897" s="1" t="s">
        <v>13901</v>
      </c>
      <c r="F4897">
        <v>60</v>
      </c>
      <c r="G4897">
        <v>3</v>
      </c>
      <c r="H4897">
        <v>1</v>
      </c>
      <c r="I4897">
        <f t="shared" ca="1" si="76"/>
        <v>6655766</v>
      </c>
      <c r="J4897" s="2" t="s">
        <v>14093</v>
      </c>
      <c r="K4897" s="3">
        <v>7</v>
      </c>
    </row>
    <row r="4898" spans="1:11" ht="15.75" x14ac:dyDescent="0.25">
      <c r="A4898" t="s">
        <v>13902</v>
      </c>
      <c r="B4898" t="s">
        <v>13540</v>
      </c>
      <c r="C4898" t="s">
        <v>166</v>
      </c>
      <c r="D4898" s="1" t="s">
        <v>13903</v>
      </c>
      <c r="F4898">
        <v>22</v>
      </c>
      <c r="G4898">
        <v>6</v>
      </c>
      <c r="H4898">
        <v>1</v>
      </c>
      <c r="I4898">
        <f t="shared" ca="1" si="76"/>
        <v>4222676</v>
      </c>
      <c r="J4898" s="2" t="s">
        <v>14093</v>
      </c>
      <c r="K4898" s="3">
        <v>7</v>
      </c>
    </row>
    <row r="4899" spans="1:11" ht="15.75" x14ac:dyDescent="0.25">
      <c r="A4899" t="s">
        <v>1072</v>
      </c>
      <c r="B4899" t="s">
        <v>13540</v>
      </c>
      <c r="C4899" t="s">
        <v>18</v>
      </c>
      <c r="D4899" s="1" t="s">
        <v>13904</v>
      </c>
      <c r="F4899">
        <v>29</v>
      </c>
      <c r="G4899">
        <v>10</v>
      </c>
      <c r="H4899">
        <v>0</v>
      </c>
      <c r="I4899">
        <f t="shared" ca="1" si="76"/>
        <v>4814684</v>
      </c>
      <c r="J4899" s="2" t="s">
        <v>14093</v>
      </c>
      <c r="K4899" s="3">
        <v>7</v>
      </c>
    </row>
    <row r="4900" spans="1:11" ht="15.75" x14ac:dyDescent="0.25">
      <c r="A4900" t="s">
        <v>13905</v>
      </c>
      <c r="B4900" t="s">
        <v>13540</v>
      </c>
      <c r="C4900" t="s">
        <v>13906</v>
      </c>
      <c r="D4900" s="1" t="s">
        <v>13907</v>
      </c>
      <c r="F4900">
        <v>54</v>
      </c>
      <c r="G4900">
        <v>9</v>
      </c>
      <c r="H4900">
        <v>1</v>
      </c>
      <c r="I4900">
        <f t="shared" ca="1" si="76"/>
        <v>7392812</v>
      </c>
      <c r="J4900" s="2" t="s">
        <v>14093</v>
      </c>
      <c r="K4900" s="3">
        <v>7</v>
      </c>
    </row>
    <row r="4901" spans="1:11" ht="15.75" x14ac:dyDescent="0.25">
      <c r="A4901" t="s">
        <v>13908</v>
      </c>
      <c r="B4901" t="s">
        <v>13540</v>
      </c>
      <c r="C4901" t="s">
        <v>53</v>
      </c>
      <c r="D4901" s="1" t="s">
        <v>13909</v>
      </c>
      <c r="F4901">
        <v>50</v>
      </c>
      <c r="G4901">
        <v>5</v>
      </c>
      <c r="H4901">
        <v>0</v>
      </c>
      <c r="I4901">
        <f t="shared" ca="1" si="76"/>
        <v>4314810</v>
      </c>
      <c r="J4901" s="2" t="s">
        <v>14093</v>
      </c>
      <c r="K4901" s="3">
        <v>7</v>
      </c>
    </row>
    <row r="4902" spans="1:11" ht="15.75" x14ac:dyDescent="0.25">
      <c r="A4902" t="s">
        <v>13910</v>
      </c>
      <c r="B4902" t="s">
        <v>13540</v>
      </c>
      <c r="C4902" t="s">
        <v>68</v>
      </c>
      <c r="D4902" s="1" t="s">
        <v>13911</v>
      </c>
      <c r="F4902">
        <v>58</v>
      </c>
      <c r="G4902">
        <v>8</v>
      </c>
      <c r="H4902">
        <v>0</v>
      </c>
      <c r="I4902">
        <f t="shared" ca="1" si="76"/>
        <v>6175398</v>
      </c>
      <c r="J4902" s="2" t="s">
        <v>14093</v>
      </c>
      <c r="K4902" s="3">
        <v>7</v>
      </c>
    </row>
    <row r="4903" spans="1:11" ht="15.75" x14ac:dyDescent="0.25">
      <c r="A4903" t="s">
        <v>13912</v>
      </c>
      <c r="B4903" t="s">
        <v>13540</v>
      </c>
      <c r="C4903" t="s">
        <v>36</v>
      </c>
      <c r="D4903" s="1" t="s">
        <v>13913</v>
      </c>
      <c r="F4903">
        <v>35</v>
      </c>
      <c r="G4903">
        <v>0</v>
      </c>
      <c r="H4903">
        <v>1</v>
      </c>
      <c r="I4903">
        <f t="shared" ca="1" si="76"/>
        <v>4573193</v>
      </c>
      <c r="J4903" s="2" t="s">
        <v>14093</v>
      </c>
      <c r="K4903" s="3">
        <v>7</v>
      </c>
    </row>
    <row r="4904" spans="1:11" ht="15.75" x14ac:dyDescent="0.25">
      <c r="A4904" t="s">
        <v>13914</v>
      </c>
      <c r="B4904" t="s">
        <v>13540</v>
      </c>
      <c r="C4904" t="s">
        <v>431</v>
      </c>
      <c r="D4904" s="1" t="s">
        <v>13915</v>
      </c>
      <c r="F4904">
        <v>51</v>
      </c>
      <c r="G4904">
        <v>2</v>
      </c>
      <c r="H4904">
        <v>1</v>
      </c>
      <c r="I4904">
        <f t="shared" ca="1" si="76"/>
        <v>1935377</v>
      </c>
      <c r="J4904" s="2" t="s">
        <v>14093</v>
      </c>
      <c r="K4904" s="3">
        <v>7</v>
      </c>
    </row>
    <row r="4905" spans="1:11" ht="15.75" x14ac:dyDescent="0.25">
      <c r="A4905" t="s">
        <v>13916</v>
      </c>
      <c r="B4905" t="s">
        <v>13540</v>
      </c>
      <c r="C4905" t="s">
        <v>57</v>
      </c>
      <c r="D4905" s="1" t="s">
        <v>13917</v>
      </c>
      <c r="F4905">
        <v>25</v>
      </c>
      <c r="G4905">
        <v>6</v>
      </c>
      <c r="H4905">
        <v>1</v>
      </c>
      <c r="I4905">
        <f t="shared" ca="1" si="76"/>
        <v>7173122</v>
      </c>
      <c r="J4905" s="2" t="s">
        <v>14093</v>
      </c>
      <c r="K4905" s="3">
        <v>7</v>
      </c>
    </row>
    <row r="4906" spans="1:11" ht="15.75" x14ac:dyDescent="0.25">
      <c r="A4906" t="s">
        <v>13918</v>
      </c>
      <c r="B4906" t="s">
        <v>13540</v>
      </c>
      <c r="C4906" t="s">
        <v>25</v>
      </c>
      <c r="D4906" s="1" t="s">
        <v>13919</v>
      </c>
      <c r="F4906">
        <v>31</v>
      </c>
      <c r="G4906">
        <v>6</v>
      </c>
      <c r="H4906">
        <v>1</v>
      </c>
      <c r="I4906">
        <f t="shared" ca="1" si="76"/>
        <v>6552103</v>
      </c>
      <c r="J4906" s="2" t="s">
        <v>14093</v>
      </c>
      <c r="K4906" s="3">
        <v>7</v>
      </c>
    </row>
    <row r="4907" spans="1:11" ht="15.75" x14ac:dyDescent="0.25">
      <c r="A4907" t="s">
        <v>261</v>
      </c>
      <c r="B4907" t="s">
        <v>13540</v>
      </c>
      <c r="C4907" t="s">
        <v>2</v>
      </c>
      <c r="D4907" s="1" t="s">
        <v>13920</v>
      </c>
      <c r="F4907">
        <v>48</v>
      </c>
      <c r="G4907">
        <v>4</v>
      </c>
      <c r="H4907">
        <v>1</v>
      </c>
      <c r="I4907">
        <f t="shared" ca="1" si="76"/>
        <v>7192250</v>
      </c>
      <c r="J4907" s="2" t="s">
        <v>14093</v>
      </c>
      <c r="K4907" s="3">
        <v>7</v>
      </c>
    </row>
    <row r="4908" spans="1:11" ht="15.75" x14ac:dyDescent="0.25">
      <c r="A4908" t="s">
        <v>5367</v>
      </c>
      <c r="B4908" t="s">
        <v>13540</v>
      </c>
      <c r="C4908" t="s">
        <v>6</v>
      </c>
      <c r="D4908" s="1" t="s">
        <v>13921</v>
      </c>
      <c r="F4908">
        <v>19</v>
      </c>
      <c r="G4908">
        <v>0</v>
      </c>
      <c r="H4908">
        <v>1</v>
      </c>
      <c r="I4908">
        <f t="shared" ca="1" si="76"/>
        <v>5298065</v>
      </c>
      <c r="J4908" s="2" t="s">
        <v>14093</v>
      </c>
      <c r="K4908" s="3">
        <v>7</v>
      </c>
    </row>
    <row r="4909" spans="1:11" ht="15.75" x14ac:dyDescent="0.25">
      <c r="A4909" t="s">
        <v>13922</v>
      </c>
      <c r="B4909" t="s">
        <v>13540</v>
      </c>
      <c r="C4909" t="s">
        <v>57</v>
      </c>
      <c r="D4909" s="1" t="s">
        <v>13923</v>
      </c>
      <c r="F4909">
        <v>49</v>
      </c>
      <c r="G4909">
        <v>5</v>
      </c>
      <c r="H4909">
        <v>0</v>
      </c>
      <c r="I4909">
        <f t="shared" ca="1" si="76"/>
        <v>2937326</v>
      </c>
      <c r="J4909" s="2" t="s">
        <v>14093</v>
      </c>
      <c r="K4909" s="3">
        <v>7</v>
      </c>
    </row>
    <row r="4910" spans="1:11" ht="15.75" x14ac:dyDescent="0.25">
      <c r="A4910" t="s">
        <v>13924</v>
      </c>
      <c r="B4910" t="s">
        <v>13540</v>
      </c>
      <c r="C4910" t="s">
        <v>25</v>
      </c>
      <c r="D4910" s="1" t="s">
        <v>13925</v>
      </c>
      <c r="F4910">
        <v>30</v>
      </c>
      <c r="G4910">
        <v>1</v>
      </c>
      <c r="H4910">
        <v>1</v>
      </c>
      <c r="I4910">
        <f t="shared" ca="1" si="76"/>
        <v>2541861</v>
      </c>
      <c r="J4910" s="2" t="s">
        <v>14093</v>
      </c>
      <c r="K4910" s="3">
        <v>7</v>
      </c>
    </row>
    <row r="4911" spans="1:11" ht="15.75" x14ac:dyDescent="0.25">
      <c r="A4911" t="s">
        <v>13926</v>
      </c>
      <c r="B4911" t="s">
        <v>13540</v>
      </c>
      <c r="C4911" t="s">
        <v>6</v>
      </c>
      <c r="D4911" s="1" t="s">
        <v>13927</v>
      </c>
      <c r="F4911">
        <v>28</v>
      </c>
      <c r="G4911">
        <v>2</v>
      </c>
      <c r="H4911">
        <v>1</v>
      </c>
      <c r="I4911">
        <f t="shared" ca="1" si="76"/>
        <v>2199612</v>
      </c>
      <c r="J4911" s="2" t="s">
        <v>14093</v>
      </c>
      <c r="K4911" s="3">
        <v>7</v>
      </c>
    </row>
    <row r="4912" spans="1:11" ht="15.75" x14ac:dyDescent="0.25">
      <c r="A4912" t="s">
        <v>13928</v>
      </c>
      <c r="B4912" t="s">
        <v>13540</v>
      </c>
      <c r="C4912" t="s">
        <v>296</v>
      </c>
      <c r="D4912" s="1" t="s">
        <v>13929</v>
      </c>
      <c r="F4912">
        <v>53</v>
      </c>
      <c r="G4912">
        <v>4</v>
      </c>
      <c r="H4912">
        <v>0</v>
      </c>
      <c r="I4912">
        <f t="shared" ca="1" si="76"/>
        <v>7998586</v>
      </c>
      <c r="J4912" s="2" t="s">
        <v>14093</v>
      </c>
      <c r="K4912" s="3">
        <v>7</v>
      </c>
    </row>
    <row r="4913" spans="1:11" ht="15.75" x14ac:dyDescent="0.25">
      <c r="A4913" t="s">
        <v>13930</v>
      </c>
      <c r="B4913" t="s">
        <v>13540</v>
      </c>
      <c r="C4913" t="s">
        <v>29</v>
      </c>
      <c r="D4913" s="1" t="s">
        <v>13931</v>
      </c>
      <c r="F4913">
        <v>46</v>
      </c>
      <c r="G4913">
        <v>5</v>
      </c>
      <c r="H4913">
        <v>0</v>
      </c>
      <c r="I4913">
        <f t="shared" ca="1" si="76"/>
        <v>6395858</v>
      </c>
      <c r="J4913" s="2" t="s">
        <v>14093</v>
      </c>
      <c r="K4913" s="3">
        <v>7</v>
      </c>
    </row>
    <row r="4914" spans="1:11" ht="15.75" x14ac:dyDescent="0.25">
      <c r="A4914" t="s">
        <v>565</v>
      </c>
      <c r="B4914" t="s">
        <v>13540</v>
      </c>
      <c r="C4914" t="s">
        <v>29</v>
      </c>
      <c r="D4914" s="1" t="s">
        <v>13932</v>
      </c>
      <c r="F4914">
        <v>32</v>
      </c>
      <c r="G4914">
        <v>8</v>
      </c>
      <c r="H4914">
        <v>0</v>
      </c>
      <c r="I4914">
        <f t="shared" ca="1" si="76"/>
        <v>7800409</v>
      </c>
      <c r="J4914" s="2" t="s">
        <v>14093</v>
      </c>
      <c r="K4914" s="3">
        <v>7</v>
      </c>
    </row>
    <row r="4915" spans="1:11" ht="15.75" x14ac:dyDescent="0.25">
      <c r="A4915" t="s">
        <v>13933</v>
      </c>
      <c r="B4915" t="s">
        <v>13540</v>
      </c>
      <c r="C4915" t="s">
        <v>591</v>
      </c>
      <c r="D4915" s="1" t="s">
        <v>13934</v>
      </c>
      <c r="F4915">
        <v>41</v>
      </c>
      <c r="G4915">
        <v>3</v>
      </c>
      <c r="H4915">
        <v>1</v>
      </c>
      <c r="I4915">
        <f t="shared" ca="1" si="76"/>
        <v>4505028</v>
      </c>
      <c r="J4915" s="2" t="s">
        <v>14093</v>
      </c>
      <c r="K4915" s="3">
        <v>7</v>
      </c>
    </row>
    <row r="4916" spans="1:11" ht="15.75" x14ac:dyDescent="0.25">
      <c r="A4916" t="s">
        <v>13935</v>
      </c>
      <c r="B4916" t="s">
        <v>13540</v>
      </c>
      <c r="C4916" t="s">
        <v>6</v>
      </c>
      <c r="D4916" s="1" t="s">
        <v>13936</v>
      </c>
      <c r="F4916">
        <v>27</v>
      </c>
      <c r="G4916">
        <v>8</v>
      </c>
      <c r="H4916">
        <v>0</v>
      </c>
      <c r="I4916">
        <f t="shared" ca="1" si="76"/>
        <v>1969036</v>
      </c>
      <c r="J4916" s="2" t="s">
        <v>14093</v>
      </c>
      <c r="K4916" s="3">
        <v>7</v>
      </c>
    </row>
    <row r="4917" spans="1:11" ht="15.75" x14ac:dyDescent="0.25">
      <c r="A4917" t="s">
        <v>7676</v>
      </c>
      <c r="B4917" t="s">
        <v>13540</v>
      </c>
      <c r="C4917" t="s">
        <v>18</v>
      </c>
      <c r="D4917" s="1" t="s">
        <v>13937</v>
      </c>
      <c r="F4917">
        <v>34</v>
      </c>
      <c r="G4917">
        <v>7</v>
      </c>
      <c r="H4917">
        <v>1</v>
      </c>
      <c r="I4917">
        <f t="shared" ca="1" si="76"/>
        <v>6596176</v>
      </c>
      <c r="J4917" s="2" t="s">
        <v>14093</v>
      </c>
      <c r="K4917" s="3">
        <v>7</v>
      </c>
    </row>
    <row r="4918" spans="1:11" ht="15.75" x14ac:dyDescent="0.25">
      <c r="A4918" t="s">
        <v>13938</v>
      </c>
      <c r="B4918" t="s">
        <v>13540</v>
      </c>
      <c r="C4918" t="s">
        <v>166</v>
      </c>
      <c r="D4918" s="1" t="s">
        <v>13939</v>
      </c>
      <c r="F4918">
        <v>38</v>
      </c>
      <c r="G4918">
        <v>4</v>
      </c>
      <c r="H4918">
        <v>0</v>
      </c>
      <c r="I4918">
        <f t="shared" ca="1" si="76"/>
        <v>2155256</v>
      </c>
      <c r="J4918" s="2" t="s">
        <v>14093</v>
      </c>
      <c r="K4918" s="3">
        <v>7</v>
      </c>
    </row>
    <row r="4919" spans="1:11" ht="15.75" x14ac:dyDescent="0.25">
      <c r="A4919" t="s">
        <v>13940</v>
      </c>
      <c r="B4919" t="s">
        <v>13540</v>
      </c>
      <c r="C4919" t="s">
        <v>12459</v>
      </c>
      <c r="D4919" s="1" t="s">
        <v>13941</v>
      </c>
      <c r="F4919">
        <v>17</v>
      </c>
      <c r="G4919">
        <v>8</v>
      </c>
      <c r="H4919">
        <v>0</v>
      </c>
      <c r="I4919">
        <f t="shared" ca="1" si="76"/>
        <v>2640017</v>
      </c>
      <c r="J4919" s="2" t="s">
        <v>14093</v>
      </c>
      <c r="K4919" s="3">
        <v>7</v>
      </c>
    </row>
    <row r="4920" spans="1:11" ht="15.75" x14ac:dyDescent="0.25">
      <c r="A4920" t="s">
        <v>830</v>
      </c>
      <c r="B4920" t="s">
        <v>13540</v>
      </c>
      <c r="C4920" t="s">
        <v>6947</v>
      </c>
      <c r="D4920" s="1" t="s">
        <v>13942</v>
      </c>
      <c r="F4920">
        <v>25</v>
      </c>
      <c r="G4920">
        <v>0</v>
      </c>
      <c r="H4920">
        <v>0</v>
      </c>
      <c r="I4920">
        <f t="shared" ca="1" si="76"/>
        <v>4631474</v>
      </c>
      <c r="J4920" s="2" t="s">
        <v>14093</v>
      </c>
      <c r="K4920" s="3">
        <v>7</v>
      </c>
    </row>
    <row r="4921" spans="1:11" ht="15.75" x14ac:dyDescent="0.25">
      <c r="A4921" t="s">
        <v>13943</v>
      </c>
      <c r="B4921" t="s">
        <v>13540</v>
      </c>
      <c r="C4921" t="s">
        <v>75</v>
      </c>
      <c r="D4921" s="1" t="s">
        <v>13944</v>
      </c>
      <c r="F4921">
        <v>40</v>
      </c>
      <c r="G4921">
        <v>4</v>
      </c>
      <c r="H4921">
        <v>0</v>
      </c>
      <c r="I4921">
        <f t="shared" ca="1" si="76"/>
        <v>6161143</v>
      </c>
      <c r="J4921" s="2" t="s">
        <v>14093</v>
      </c>
      <c r="K4921" s="3">
        <v>7</v>
      </c>
    </row>
    <row r="4922" spans="1:11" ht="15.75" x14ac:dyDescent="0.25">
      <c r="A4922" t="s">
        <v>1571</v>
      </c>
      <c r="B4922" t="s">
        <v>13540</v>
      </c>
      <c r="C4922" t="s">
        <v>153</v>
      </c>
      <c r="D4922" s="1" t="s">
        <v>13945</v>
      </c>
      <c r="F4922">
        <v>44</v>
      </c>
      <c r="G4922">
        <v>2</v>
      </c>
      <c r="H4922">
        <v>1</v>
      </c>
      <c r="I4922">
        <f t="shared" ca="1" si="76"/>
        <v>1474691</v>
      </c>
      <c r="J4922" s="2" t="s">
        <v>14093</v>
      </c>
      <c r="K4922" s="3">
        <v>7</v>
      </c>
    </row>
    <row r="4923" spans="1:11" ht="15.75" x14ac:dyDescent="0.25">
      <c r="A4923" t="s">
        <v>13946</v>
      </c>
      <c r="B4923" t="s">
        <v>13540</v>
      </c>
      <c r="C4923" t="s">
        <v>75</v>
      </c>
      <c r="D4923" s="1" t="s">
        <v>13947</v>
      </c>
      <c r="F4923">
        <v>60</v>
      </c>
      <c r="G4923">
        <v>6</v>
      </c>
      <c r="H4923">
        <v>1</v>
      </c>
      <c r="I4923">
        <f t="shared" ca="1" si="76"/>
        <v>3804927</v>
      </c>
      <c r="J4923" s="2" t="s">
        <v>14093</v>
      </c>
      <c r="K4923" s="3">
        <v>7</v>
      </c>
    </row>
    <row r="4924" spans="1:11" ht="15.75" x14ac:dyDescent="0.25">
      <c r="A4924" t="s">
        <v>13948</v>
      </c>
      <c r="B4924" t="s">
        <v>13540</v>
      </c>
      <c r="C4924" t="s">
        <v>13949</v>
      </c>
      <c r="D4924" s="1" t="s">
        <v>13950</v>
      </c>
      <c r="F4924">
        <v>47</v>
      </c>
      <c r="G4924">
        <v>5</v>
      </c>
      <c r="H4924">
        <v>1</v>
      </c>
      <c r="I4924">
        <f t="shared" ca="1" si="76"/>
        <v>7326556</v>
      </c>
      <c r="J4924" s="2" t="s">
        <v>14093</v>
      </c>
      <c r="K4924" s="3">
        <v>7</v>
      </c>
    </row>
    <row r="4925" spans="1:11" ht="15.75" x14ac:dyDescent="0.25">
      <c r="A4925" t="s">
        <v>4352</v>
      </c>
      <c r="B4925" t="s">
        <v>13540</v>
      </c>
      <c r="C4925" t="s">
        <v>6</v>
      </c>
      <c r="D4925" s="1" t="s">
        <v>13951</v>
      </c>
      <c r="F4925">
        <v>34</v>
      </c>
      <c r="G4925">
        <v>10</v>
      </c>
      <c r="H4925">
        <v>0</v>
      </c>
      <c r="I4925">
        <f t="shared" ca="1" si="76"/>
        <v>7989558</v>
      </c>
      <c r="J4925" s="2" t="s">
        <v>14093</v>
      </c>
      <c r="K4925" s="3">
        <v>7</v>
      </c>
    </row>
    <row r="4926" spans="1:11" ht="15.75" x14ac:dyDescent="0.25">
      <c r="A4926" t="s">
        <v>13952</v>
      </c>
      <c r="B4926" t="s">
        <v>13540</v>
      </c>
      <c r="C4926" t="s">
        <v>53</v>
      </c>
      <c r="D4926" s="1" t="s">
        <v>13953</v>
      </c>
      <c r="F4926">
        <v>41</v>
      </c>
      <c r="G4926">
        <v>6</v>
      </c>
      <c r="H4926">
        <v>1</v>
      </c>
      <c r="I4926">
        <f t="shared" ca="1" si="76"/>
        <v>1949994</v>
      </c>
      <c r="J4926" s="2" t="s">
        <v>14093</v>
      </c>
      <c r="K4926" s="3">
        <v>7</v>
      </c>
    </row>
    <row r="4927" spans="1:11" ht="15.75" x14ac:dyDescent="0.25">
      <c r="A4927" t="s">
        <v>13954</v>
      </c>
      <c r="B4927" t="s">
        <v>13540</v>
      </c>
      <c r="C4927" t="s">
        <v>212</v>
      </c>
      <c r="D4927" s="1" t="s">
        <v>13955</v>
      </c>
      <c r="F4927">
        <v>21</v>
      </c>
      <c r="G4927">
        <v>2</v>
      </c>
      <c r="H4927">
        <v>1</v>
      </c>
      <c r="I4927">
        <f t="shared" ca="1" si="76"/>
        <v>3907666</v>
      </c>
      <c r="J4927" s="2" t="s">
        <v>14093</v>
      </c>
      <c r="K4927" s="3">
        <v>7</v>
      </c>
    </row>
    <row r="4928" spans="1:11" ht="15.75" x14ac:dyDescent="0.25">
      <c r="A4928" t="s">
        <v>13956</v>
      </c>
      <c r="B4928" t="s">
        <v>13540</v>
      </c>
      <c r="C4928" t="s">
        <v>25</v>
      </c>
      <c r="D4928" s="1" t="s">
        <v>13957</v>
      </c>
      <c r="F4928">
        <v>16</v>
      </c>
      <c r="G4928">
        <v>5</v>
      </c>
      <c r="H4928">
        <v>1</v>
      </c>
      <c r="I4928">
        <f t="shared" ca="1" si="76"/>
        <v>3698323</v>
      </c>
      <c r="J4928" s="2" t="s">
        <v>14093</v>
      </c>
      <c r="K4928" s="3">
        <v>7</v>
      </c>
    </row>
    <row r="4929" spans="1:11" ht="15.75" x14ac:dyDescent="0.25">
      <c r="A4929" t="s">
        <v>7465</v>
      </c>
      <c r="B4929" t="s">
        <v>13540</v>
      </c>
      <c r="C4929" t="s">
        <v>68</v>
      </c>
      <c r="D4929" s="1" t="s">
        <v>13958</v>
      </c>
      <c r="F4929">
        <v>53</v>
      </c>
      <c r="G4929">
        <v>6</v>
      </c>
      <c r="H4929">
        <v>1</v>
      </c>
      <c r="I4929">
        <f t="shared" ref="I4929:I4992" ca="1" si="77">RANDBETWEEN(1000000,7999999)</f>
        <v>1173960</v>
      </c>
      <c r="J4929" s="2" t="s">
        <v>14093</v>
      </c>
      <c r="K4929" s="3">
        <v>7</v>
      </c>
    </row>
    <row r="4930" spans="1:11" ht="15.75" x14ac:dyDescent="0.25">
      <c r="A4930" t="s">
        <v>13959</v>
      </c>
      <c r="B4930" t="s">
        <v>13540</v>
      </c>
      <c r="C4930" t="s">
        <v>392</v>
      </c>
      <c r="D4930" s="1" t="s">
        <v>13960</v>
      </c>
      <c r="F4930">
        <v>15</v>
      </c>
      <c r="G4930">
        <v>0</v>
      </c>
      <c r="H4930">
        <v>0</v>
      </c>
      <c r="I4930">
        <f t="shared" ca="1" si="77"/>
        <v>7230043</v>
      </c>
      <c r="J4930" s="2" t="s">
        <v>14093</v>
      </c>
      <c r="K4930" s="3">
        <v>7</v>
      </c>
    </row>
    <row r="4931" spans="1:11" ht="15.75" x14ac:dyDescent="0.25">
      <c r="A4931" t="s">
        <v>4773</v>
      </c>
      <c r="B4931" t="s">
        <v>13540</v>
      </c>
      <c r="C4931" t="s">
        <v>25</v>
      </c>
      <c r="D4931" s="1" t="s">
        <v>13961</v>
      </c>
      <c r="F4931">
        <v>48</v>
      </c>
      <c r="G4931">
        <v>2</v>
      </c>
      <c r="H4931">
        <v>0</v>
      </c>
      <c r="I4931">
        <f t="shared" ca="1" si="77"/>
        <v>2961630</v>
      </c>
      <c r="J4931" s="2" t="s">
        <v>14093</v>
      </c>
      <c r="K4931" s="3">
        <v>7</v>
      </c>
    </row>
    <row r="4932" spans="1:11" ht="15.75" x14ac:dyDescent="0.25">
      <c r="A4932" t="s">
        <v>1838</v>
      </c>
      <c r="B4932" t="s">
        <v>13540</v>
      </c>
      <c r="C4932" t="s">
        <v>18</v>
      </c>
      <c r="D4932" s="1" t="s">
        <v>13962</v>
      </c>
      <c r="F4932">
        <v>47</v>
      </c>
      <c r="G4932">
        <v>4</v>
      </c>
      <c r="H4932">
        <v>1</v>
      </c>
      <c r="I4932">
        <f t="shared" ca="1" si="77"/>
        <v>5667486</v>
      </c>
      <c r="J4932" s="2" t="s">
        <v>14093</v>
      </c>
      <c r="K4932" s="3">
        <v>7</v>
      </c>
    </row>
    <row r="4933" spans="1:11" ht="15.75" x14ac:dyDescent="0.25">
      <c r="A4933" t="s">
        <v>13963</v>
      </c>
      <c r="B4933" t="s">
        <v>13540</v>
      </c>
      <c r="C4933" t="s">
        <v>53</v>
      </c>
      <c r="D4933" s="1" t="s">
        <v>13964</v>
      </c>
      <c r="F4933">
        <v>39</v>
      </c>
      <c r="G4933">
        <v>10</v>
      </c>
      <c r="H4933">
        <v>1</v>
      </c>
      <c r="I4933">
        <f t="shared" ca="1" si="77"/>
        <v>4374308</v>
      </c>
      <c r="J4933" s="2" t="s">
        <v>14093</v>
      </c>
      <c r="K4933" s="3">
        <v>7</v>
      </c>
    </row>
    <row r="4934" spans="1:11" ht="15.75" x14ac:dyDescent="0.25">
      <c r="A4934" t="s">
        <v>568</v>
      </c>
      <c r="B4934" t="s">
        <v>13965</v>
      </c>
      <c r="C4934" t="s">
        <v>53</v>
      </c>
      <c r="D4934" s="1" t="s">
        <v>13966</v>
      </c>
      <c r="F4934">
        <v>30</v>
      </c>
      <c r="G4934">
        <v>7</v>
      </c>
      <c r="H4934">
        <v>1</v>
      </c>
      <c r="I4934">
        <f t="shared" ca="1" si="77"/>
        <v>2923573</v>
      </c>
      <c r="J4934" s="2" t="s">
        <v>14093</v>
      </c>
      <c r="K4934" s="3">
        <v>7</v>
      </c>
    </row>
    <row r="4935" spans="1:11" ht="15.75" x14ac:dyDescent="0.25">
      <c r="A4935" t="s">
        <v>3076</v>
      </c>
      <c r="B4935" t="s">
        <v>13967</v>
      </c>
      <c r="C4935" t="s">
        <v>53</v>
      </c>
      <c r="D4935" s="1" t="s">
        <v>13968</v>
      </c>
      <c r="F4935">
        <v>19</v>
      </c>
      <c r="G4935">
        <v>10</v>
      </c>
      <c r="H4935">
        <v>1</v>
      </c>
      <c r="I4935">
        <f t="shared" ca="1" si="77"/>
        <v>3518509</v>
      </c>
      <c r="J4935" s="2" t="s">
        <v>14093</v>
      </c>
      <c r="K4935" s="3">
        <v>7</v>
      </c>
    </row>
    <row r="4936" spans="1:11" ht="15.75" x14ac:dyDescent="0.25">
      <c r="A4936" t="s">
        <v>541</v>
      </c>
      <c r="B4936" t="s">
        <v>13967</v>
      </c>
      <c r="C4936" t="s">
        <v>363</v>
      </c>
      <c r="D4936" s="1" t="s">
        <v>13969</v>
      </c>
      <c r="F4936">
        <v>43</v>
      </c>
      <c r="G4936">
        <v>8</v>
      </c>
      <c r="H4936">
        <v>1</v>
      </c>
      <c r="I4936">
        <f t="shared" ca="1" si="77"/>
        <v>4636165</v>
      </c>
      <c r="J4936" s="2" t="s">
        <v>14093</v>
      </c>
      <c r="K4936" s="3">
        <v>7</v>
      </c>
    </row>
    <row r="4937" spans="1:11" ht="15.75" x14ac:dyDescent="0.25">
      <c r="A4937" t="s">
        <v>13970</v>
      </c>
      <c r="B4937" t="s">
        <v>13967</v>
      </c>
      <c r="C4937" t="s">
        <v>136</v>
      </c>
      <c r="D4937" s="1" t="s">
        <v>13971</v>
      </c>
      <c r="F4937">
        <v>22</v>
      </c>
      <c r="G4937">
        <v>7</v>
      </c>
      <c r="H4937">
        <v>0</v>
      </c>
      <c r="I4937">
        <f t="shared" ca="1" si="77"/>
        <v>7119761</v>
      </c>
      <c r="J4937" s="2" t="s">
        <v>14093</v>
      </c>
      <c r="K4937" s="3">
        <v>7</v>
      </c>
    </row>
    <row r="4938" spans="1:11" ht="15.75" x14ac:dyDescent="0.25">
      <c r="A4938" t="s">
        <v>13972</v>
      </c>
      <c r="B4938" t="s">
        <v>13973</v>
      </c>
      <c r="D4938" s="1" t="s">
        <v>13974</v>
      </c>
      <c r="F4938">
        <v>17</v>
      </c>
      <c r="G4938">
        <v>7</v>
      </c>
      <c r="H4938">
        <v>0</v>
      </c>
      <c r="I4938">
        <f t="shared" ca="1" si="77"/>
        <v>5780142</v>
      </c>
      <c r="J4938" s="2" t="s">
        <v>14093</v>
      </c>
      <c r="K4938" s="3">
        <v>7</v>
      </c>
    </row>
    <row r="4939" spans="1:11" ht="15.75" x14ac:dyDescent="0.25">
      <c r="A4939" t="s">
        <v>13975</v>
      </c>
      <c r="B4939" t="s">
        <v>13976</v>
      </c>
      <c r="C4939" t="s">
        <v>587</v>
      </c>
      <c r="D4939" s="1" t="s">
        <v>13977</v>
      </c>
      <c r="F4939">
        <v>54</v>
      </c>
      <c r="G4939">
        <v>6</v>
      </c>
      <c r="H4939">
        <v>1</v>
      </c>
      <c r="I4939">
        <f t="shared" ca="1" si="77"/>
        <v>2274447</v>
      </c>
      <c r="J4939" s="2" t="s">
        <v>14093</v>
      </c>
      <c r="K4939" s="3">
        <v>7</v>
      </c>
    </row>
    <row r="4940" spans="1:11" ht="15.75" x14ac:dyDescent="0.25">
      <c r="A4940" t="s">
        <v>13978</v>
      </c>
      <c r="B4940" t="s">
        <v>13976</v>
      </c>
      <c r="C4940" t="s">
        <v>25</v>
      </c>
      <c r="D4940" s="1" t="s">
        <v>13979</v>
      </c>
      <c r="F4940">
        <v>55</v>
      </c>
      <c r="G4940">
        <v>3</v>
      </c>
      <c r="H4940">
        <v>0</v>
      </c>
      <c r="I4940">
        <f t="shared" ca="1" si="77"/>
        <v>4950177</v>
      </c>
      <c r="J4940" s="2" t="s">
        <v>14093</v>
      </c>
      <c r="K4940" s="3">
        <v>7</v>
      </c>
    </row>
    <row r="4941" spans="1:11" ht="15.75" x14ac:dyDescent="0.25">
      <c r="A4941" t="s">
        <v>13980</v>
      </c>
      <c r="B4941" t="s">
        <v>13981</v>
      </c>
      <c r="C4941" t="s">
        <v>8187</v>
      </c>
      <c r="D4941" s="1" t="s">
        <v>13982</v>
      </c>
      <c r="F4941">
        <v>49</v>
      </c>
      <c r="G4941">
        <v>1</v>
      </c>
      <c r="H4941">
        <v>0</v>
      </c>
      <c r="I4941">
        <f t="shared" ca="1" si="77"/>
        <v>6008963</v>
      </c>
      <c r="J4941" s="2" t="s">
        <v>14093</v>
      </c>
      <c r="K4941" s="3">
        <v>7</v>
      </c>
    </row>
    <row r="4942" spans="1:11" ht="15.75" x14ac:dyDescent="0.25">
      <c r="A4942" t="s">
        <v>13983</v>
      </c>
      <c r="B4942" t="s">
        <v>13981</v>
      </c>
      <c r="C4942" t="s">
        <v>8337</v>
      </c>
      <c r="D4942" s="1" t="s">
        <v>13984</v>
      </c>
      <c r="F4942">
        <v>45</v>
      </c>
      <c r="G4942">
        <v>2</v>
      </c>
      <c r="H4942">
        <v>1</v>
      </c>
      <c r="I4942">
        <f t="shared" ca="1" si="77"/>
        <v>2584842</v>
      </c>
      <c r="J4942" s="2" t="s">
        <v>14093</v>
      </c>
      <c r="K4942" s="3">
        <v>7</v>
      </c>
    </row>
    <row r="4943" spans="1:11" ht="15.75" x14ac:dyDescent="0.25">
      <c r="A4943" t="s">
        <v>11828</v>
      </c>
      <c r="B4943" t="s">
        <v>13981</v>
      </c>
      <c r="C4943" t="s">
        <v>3046</v>
      </c>
      <c r="D4943" s="1" t="s">
        <v>13985</v>
      </c>
      <c r="F4943">
        <v>57</v>
      </c>
      <c r="G4943">
        <v>10</v>
      </c>
      <c r="H4943">
        <v>1</v>
      </c>
      <c r="I4943">
        <f t="shared" ca="1" si="77"/>
        <v>7757904</v>
      </c>
      <c r="J4943" s="2" t="s">
        <v>14093</v>
      </c>
      <c r="K4943" s="3">
        <v>7</v>
      </c>
    </row>
    <row r="4944" spans="1:11" ht="15.75" x14ac:dyDescent="0.25">
      <c r="A4944" t="s">
        <v>13986</v>
      </c>
      <c r="B4944" t="s">
        <v>13981</v>
      </c>
      <c r="C4944" t="s">
        <v>13987</v>
      </c>
      <c r="D4944" s="1" t="s">
        <v>13988</v>
      </c>
      <c r="F4944">
        <v>46</v>
      </c>
      <c r="G4944">
        <v>5</v>
      </c>
      <c r="H4944">
        <v>1</v>
      </c>
      <c r="I4944">
        <f t="shared" ca="1" si="77"/>
        <v>7561477</v>
      </c>
      <c r="J4944" s="2" t="s">
        <v>14093</v>
      </c>
      <c r="K4944" s="3">
        <v>7</v>
      </c>
    </row>
    <row r="4945" spans="1:11" ht="15.75" x14ac:dyDescent="0.25">
      <c r="A4945" t="s">
        <v>2829</v>
      </c>
      <c r="B4945" t="s">
        <v>13981</v>
      </c>
      <c r="C4945" t="s">
        <v>8178</v>
      </c>
      <c r="D4945" s="1" t="s">
        <v>13989</v>
      </c>
      <c r="F4945">
        <v>50</v>
      </c>
      <c r="G4945">
        <v>7</v>
      </c>
      <c r="H4945">
        <v>0</v>
      </c>
      <c r="I4945">
        <f t="shared" ca="1" si="77"/>
        <v>4520232</v>
      </c>
      <c r="J4945" s="2" t="s">
        <v>14093</v>
      </c>
      <c r="K4945" s="3">
        <v>7</v>
      </c>
    </row>
    <row r="4946" spans="1:11" ht="15.75" x14ac:dyDescent="0.25">
      <c r="A4946" t="s">
        <v>13990</v>
      </c>
      <c r="B4946" t="s">
        <v>13981</v>
      </c>
      <c r="C4946" t="s">
        <v>8200</v>
      </c>
      <c r="D4946" s="1" t="s">
        <v>13991</v>
      </c>
      <c r="F4946">
        <v>48</v>
      </c>
      <c r="G4946">
        <v>8</v>
      </c>
      <c r="H4946">
        <v>0</v>
      </c>
      <c r="I4946">
        <f t="shared" ca="1" si="77"/>
        <v>2332718</v>
      </c>
      <c r="J4946" s="2" t="s">
        <v>14093</v>
      </c>
      <c r="K4946" s="3">
        <v>7</v>
      </c>
    </row>
    <row r="4947" spans="1:11" ht="15.75" x14ac:dyDescent="0.25">
      <c r="A4947" t="s">
        <v>13992</v>
      </c>
      <c r="B4947" t="s">
        <v>13981</v>
      </c>
      <c r="C4947" t="s">
        <v>10602</v>
      </c>
      <c r="D4947" s="1" t="s">
        <v>13993</v>
      </c>
      <c r="F4947">
        <v>59</v>
      </c>
      <c r="G4947">
        <v>10</v>
      </c>
      <c r="H4947">
        <v>1</v>
      </c>
      <c r="I4947">
        <f t="shared" ca="1" si="77"/>
        <v>7738976</v>
      </c>
      <c r="J4947" s="2" t="s">
        <v>14093</v>
      </c>
      <c r="K4947" s="3">
        <v>7</v>
      </c>
    </row>
    <row r="4948" spans="1:11" ht="15.75" x14ac:dyDescent="0.25">
      <c r="A4948" t="s">
        <v>13994</v>
      </c>
      <c r="B4948" t="s">
        <v>13981</v>
      </c>
      <c r="C4948" t="s">
        <v>9847</v>
      </c>
      <c r="D4948" s="1" t="s">
        <v>13995</v>
      </c>
      <c r="F4948">
        <v>22</v>
      </c>
      <c r="G4948">
        <v>4</v>
      </c>
      <c r="H4948">
        <v>0</v>
      </c>
      <c r="I4948">
        <f t="shared" ca="1" si="77"/>
        <v>3242862</v>
      </c>
      <c r="J4948" s="2" t="s">
        <v>14093</v>
      </c>
      <c r="K4948" s="3">
        <v>7</v>
      </c>
    </row>
    <row r="4949" spans="1:11" ht="15.75" x14ac:dyDescent="0.25">
      <c r="A4949" t="s">
        <v>13996</v>
      </c>
      <c r="B4949" t="s">
        <v>13981</v>
      </c>
      <c r="C4949" t="s">
        <v>8187</v>
      </c>
      <c r="D4949" s="1" t="s">
        <v>13997</v>
      </c>
      <c r="F4949">
        <v>44</v>
      </c>
      <c r="G4949">
        <v>6</v>
      </c>
      <c r="H4949">
        <v>1</v>
      </c>
      <c r="I4949">
        <f t="shared" ca="1" si="77"/>
        <v>1283847</v>
      </c>
      <c r="J4949" s="2" t="s">
        <v>14093</v>
      </c>
      <c r="K4949" s="3">
        <v>7</v>
      </c>
    </row>
    <row r="4950" spans="1:11" ht="15.75" x14ac:dyDescent="0.25">
      <c r="A4950" t="s">
        <v>13998</v>
      </c>
      <c r="B4950" t="s">
        <v>13981</v>
      </c>
      <c r="C4950" t="s">
        <v>9280</v>
      </c>
      <c r="D4950" s="1" t="s">
        <v>13999</v>
      </c>
      <c r="F4950">
        <v>52</v>
      </c>
      <c r="G4950">
        <v>6</v>
      </c>
      <c r="H4950">
        <v>1</v>
      </c>
      <c r="I4950">
        <f t="shared" ca="1" si="77"/>
        <v>6196972</v>
      </c>
      <c r="J4950" s="2" t="s">
        <v>14093</v>
      </c>
      <c r="K4950" s="3">
        <v>7</v>
      </c>
    </row>
    <row r="4951" spans="1:11" ht="15.75" x14ac:dyDescent="0.25">
      <c r="A4951" t="s">
        <v>14000</v>
      </c>
      <c r="B4951" t="s">
        <v>13981</v>
      </c>
      <c r="C4951" t="s">
        <v>8292</v>
      </c>
      <c r="D4951" s="1" t="s">
        <v>14001</v>
      </c>
      <c r="F4951">
        <v>26</v>
      </c>
      <c r="G4951">
        <v>8</v>
      </c>
      <c r="H4951">
        <v>0</v>
      </c>
      <c r="I4951">
        <f t="shared" ca="1" si="77"/>
        <v>5350632</v>
      </c>
      <c r="J4951" s="2" t="s">
        <v>14093</v>
      </c>
      <c r="K4951" s="3">
        <v>7</v>
      </c>
    </row>
    <row r="4952" spans="1:11" ht="15.75" x14ac:dyDescent="0.25">
      <c r="A4952" t="s">
        <v>14002</v>
      </c>
      <c r="B4952" t="s">
        <v>13981</v>
      </c>
      <c r="C4952" t="s">
        <v>8182</v>
      </c>
      <c r="D4952" s="1" t="s">
        <v>14003</v>
      </c>
      <c r="F4952">
        <v>58</v>
      </c>
      <c r="G4952">
        <v>0</v>
      </c>
      <c r="H4952">
        <v>0</v>
      </c>
      <c r="I4952">
        <f t="shared" ca="1" si="77"/>
        <v>1195213</v>
      </c>
      <c r="J4952" s="2" t="s">
        <v>14093</v>
      </c>
      <c r="K4952" s="3">
        <v>7</v>
      </c>
    </row>
    <row r="4953" spans="1:11" ht="15.75" x14ac:dyDescent="0.25">
      <c r="A4953" t="s">
        <v>7497</v>
      </c>
      <c r="B4953" t="s">
        <v>13981</v>
      </c>
      <c r="C4953" t="s">
        <v>8227</v>
      </c>
      <c r="D4953" s="1" t="s">
        <v>14004</v>
      </c>
      <c r="F4953">
        <v>23</v>
      </c>
      <c r="G4953">
        <v>7</v>
      </c>
      <c r="H4953">
        <v>0</v>
      </c>
      <c r="I4953">
        <f t="shared" ca="1" si="77"/>
        <v>2570433</v>
      </c>
      <c r="J4953" s="2" t="s">
        <v>14093</v>
      </c>
      <c r="K4953" s="3">
        <v>7</v>
      </c>
    </row>
    <row r="4954" spans="1:11" ht="15.75" x14ac:dyDescent="0.25">
      <c r="A4954" t="s">
        <v>14005</v>
      </c>
      <c r="B4954" t="s">
        <v>13981</v>
      </c>
      <c r="C4954" t="s">
        <v>11361</v>
      </c>
      <c r="D4954" s="1" t="s">
        <v>14006</v>
      </c>
      <c r="F4954">
        <v>30</v>
      </c>
      <c r="G4954">
        <v>4</v>
      </c>
      <c r="H4954">
        <v>1</v>
      </c>
      <c r="I4954">
        <f t="shared" ca="1" si="77"/>
        <v>3874988</v>
      </c>
      <c r="J4954" s="2" t="s">
        <v>14093</v>
      </c>
      <c r="K4954" s="3">
        <v>7</v>
      </c>
    </row>
    <row r="4955" spans="1:11" ht="15.75" x14ac:dyDescent="0.25">
      <c r="A4955" t="s">
        <v>14007</v>
      </c>
      <c r="B4955" t="s">
        <v>13981</v>
      </c>
      <c r="C4955" t="s">
        <v>8292</v>
      </c>
      <c r="D4955" s="1" t="s">
        <v>14008</v>
      </c>
      <c r="F4955">
        <v>33</v>
      </c>
      <c r="G4955">
        <v>4</v>
      </c>
      <c r="H4955">
        <v>1</v>
      </c>
      <c r="I4955">
        <f t="shared" ca="1" si="77"/>
        <v>7247577</v>
      </c>
      <c r="J4955" s="2" t="s">
        <v>14093</v>
      </c>
      <c r="K4955" s="3">
        <v>7</v>
      </c>
    </row>
    <row r="4956" spans="1:11" ht="15.75" x14ac:dyDescent="0.25">
      <c r="A4956" t="s">
        <v>606</v>
      </c>
      <c r="B4956" t="s">
        <v>13981</v>
      </c>
      <c r="C4956" t="s">
        <v>1878</v>
      </c>
      <c r="D4956" s="1" t="s">
        <v>14009</v>
      </c>
      <c r="F4956">
        <v>28</v>
      </c>
      <c r="G4956">
        <v>5</v>
      </c>
      <c r="H4956">
        <v>0</v>
      </c>
      <c r="I4956">
        <f t="shared" ca="1" si="77"/>
        <v>6520924</v>
      </c>
      <c r="J4956" s="2" t="s">
        <v>14093</v>
      </c>
      <c r="K4956" s="3">
        <v>7</v>
      </c>
    </row>
    <row r="4957" spans="1:11" ht="15.75" x14ac:dyDescent="0.25">
      <c r="A4957" t="s">
        <v>14010</v>
      </c>
      <c r="B4957" t="s">
        <v>13981</v>
      </c>
      <c r="C4957" t="s">
        <v>8521</v>
      </c>
      <c r="D4957" s="1" t="s">
        <v>14011</v>
      </c>
      <c r="F4957">
        <v>45</v>
      </c>
      <c r="G4957">
        <v>2</v>
      </c>
      <c r="H4957">
        <v>0</v>
      </c>
      <c r="I4957">
        <f t="shared" ca="1" si="77"/>
        <v>5663959</v>
      </c>
      <c r="J4957" s="2" t="s">
        <v>14093</v>
      </c>
      <c r="K4957" s="3">
        <v>7</v>
      </c>
    </row>
    <row r="4958" spans="1:11" ht="15.75" x14ac:dyDescent="0.25">
      <c r="A4958" t="s">
        <v>14012</v>
      </c>
      <c r="B4958" t="s">
        <v>13981</v>
      </c>
      <c r="C4958" t="s">
        <v>3967</v>
      </c>
      <c r="D4958" s="1" t="s">
        <v>14013</v>
      </c>
      <c r="F4958">
        <v>56</v>
      </c>
      <c r="G4958">
        <v>10</v>
      </c>
      <c r="H4958">
        <v>0</v>
      </c>
      <c r="I4958">
        <f t="shared" ca="1" si="77"/>
        <v>4221628</v>
      </c>
      <c r="J4958" s="2" t="s">
        <v>14093</v>
      </c>
      <c r="K4958" s="3">
        <v>7</v>
      </c>
    </row>
    <row r="4959" spans="1:11" ht="15.75" x14ac:dyDescent="0.25">
      <c r="A4959" t="s">
        <v>14014</v>
      </c>
      <c r="B4959" t="s">
        <v>13981</v>
      </c>
      <c r="C4959" t="s">
        <v>1105</v>
      </c>
      <c r="D4959" s="1" t="s">
        <v>14015</v>
      </c>
      <c r="F4959">
        <v>22</v>
      </c>
      <c r="G4959">
        <v>8</v>
      </c>
      <c r="H4959">
        <v>1</v>
      </c>
      <c r="I4959">
        <f t="shared" ca="1" si="77"/>
        <v>5734808</v>
      </c>
      <c r="J4959" s="2" t="s">
        <v>14093</v>
      </c>
      <c r="K4959" s="3">
        <v>7</v>
      </c>
    </row>
    <row r="4960" spans="1:11" ht="15.75" x14ac:dyDescent="0.25">
      <c r="A4960" t="s">
        <v>1616</v>
      </c>
      <c r="B4960" t="s">
        <v>13981</v>
      </c>
      <c r="C4960" t="s">
        <v>8109</v>
      </c>
      <c r="D4960" s="1" t="s">
        <v>14016</v>
      </c>
      <c r="F4960">
        <v>46</v>
      </c>
      <c r="G4960">
        <v>10</v>
      </c>
      <c r="H4960">
        <v>1</v>
      </c>
      <c r="I4960">
        <f t="shared" ca="1" si="77"/>
        <v>7038092</v>
      </c>
      <c r="J4960" s="2" t="s">
        <v>14093</v>
      </c>
      <c r="K4960" s="3">
        <v>7</v>
      </c>
    </row>
    <row r="4961" spans="1:11" ht="15.75" x14ac:dyDescent="0.25">
      <c r="A4961" t="s">
        <v>14017</v>
      </c>
      <c r="B4961" t="s">
        <v>13981</v>
      </c>
      <c r="C4961" t="s">
        <v>3046</v>
      </c>
      <c r="D4961" s="1" t="s">
        <v>14018</v>
      </c>
      <c r="F4961">
        <v>33</v>
      </c>
      <c r="G4961">
        <v>1</v>
      </c>
      <c r="H4961">
        <v>1</v>
      </c>
      <c r="I4961">
        <f t="shared" ca="1" si="77"/>
        <v>3829364</v>
      </c>
      <c r="J4961" s="2" t="s">
        <v>14093</v>
      </c>
      <c r="K4961" s="3">
        <v>7</v>
      </c>
    </row>
    <row r="4962" spans="1:11" ht="15.75" x14ac:dyDescent="0.25">
      <c r="A4962" t="s">
        <v>14019</v>
      </c>
      <c r="B4962" t="s">
        <v>13981</v>
      </c>
      <c r="C4962" t="s">
        <v>8200</v>
      </c>
      <c r="D4962" s="1" t="s">
        <v>14020</v>
      </c>
      <c r="F4962">
        <v>52</v>
      </c>
      <c r="G4962">
        <v>10</v>
      </c>
      <c r="H4962">
        <v>0</v>
      </c>
      <c r="I4962">
        <f t="shared" ca="1" si="77"/>
        <v>4456931</v>
      </c>
      <c r="J4962" s="2" t="s">
        <v>14093</v>
      </c>
      <c r="K4962" s="3">
        <v>7</v>
      </c>
    </row>
    <row r="4963" spans="1:11" ht="15.75" x14ac:dyDescent="0.25">
      <c r="A4963" t="s">
        <v>11066</v>
      </c>
      <c r="B4963" t="s">
        <v>13981</v>
      </c>
      <c r="C4963" t="s">
        <v>3186</v>
      </c>
      <c r="D4963" s="1" t="s">
        <v>14021</v>
      </c>
      <c r="F4963">
        <v>31</v>
      </c>
      <c r="G4963">
        <v>10</v>
      </c>
      <c r="H4963">
        <v>1</v>
      </c>
      <c r="I4963">
        <f t="shared" ca="1" si="77"/>
        <v>1292892</v>
      </c>
      <c r="J4963" s="2" t="s">
        <v>14093</v>
      </c>
      <c r="K4963" s="3">
        <v>7</v>
      </c>
    </row>
    <row r="4964" spans="1:11" ht="15.75" x14ac:dyDescent="0.25">
      <c r="A4964" t="s">
        <v>14022</v>
      </c>
      <c r="B4964" t="s">
        <v>13981</v>
      </c>
      <c r="C4964" t="s">
        <v>8187</v>
      </c>
      <c r="D4964" s="1" t="s">
        <v>14023</v>
      </c>
      <c r="F4964">
        <v>56</v>
      </c>
      <c r="G4964">
        <v>7</v>
      </c>
      <c r="H4964">
        <v>1</v>
      </c>
      <c r="I4964">
        <f t="shared" ca="1" si="77"/>
        <v>4514976</v>
      </c>
      <c r="J4964" s="2" t="s">
        <v>14093</v>
      </c>
      <c r="K4964" s="3">
        <v>7</v>
      </c>
    </row>
    <row r="4965" spans="1:11" ht="15.75" x14ac:dyDescent="0.25">
      <c r="A4965" t="s">
        <v>9536</v>
      </c>
      <c r="B4965" t="s">
        <v>13981</v>
      </c>
      <c r="C4965" t="s">
        <v>8109</v>
      </c>
      <c r="D4965" s="1" t="s">
        <v>14024</v>
      </c>
      <c r="F4965">
        <v>60</v>
      </c>
      <c r="G4965">
        <v>4</v>
      </c>
      <c r="H4965">
        <v>0</v>
      </c>
      <c r="I4965">
        <f t="shared" ca="1" si="77"/>
        <v>4270903</v>
      </c>
      <c r="J4965" s="2" t="s">
        <v>14093</v>
      </c>
      <c r="K4965" s="3">
        <v>7</v>
      </c>
    </row>
    <row r="4966" spans="1:11" ht="15.75" x14ac:dyDescent="0.25">
      <c r="A4966" t="s">
        <v>14025</v>
      </c>
      <c r="B4966" t="s">
        <v>13981</v>
      </c>
      <c r="C4966" t="s">
        <v>3046</v>
      </c>
      <c r="D4966" s="1" t="s">
        <v>14026</v>
      </c>
      <c r="F4966">
        <v>59</v>
      </c>
      <c r="G4966">
        <v>3</v>
      </c>
      <c r="H4966">
        <v>0</v>
      </c>
      <c r="I4966">
        <f t="shared" ca="1" si="77"/>
        <v>2040450</v>
      </c>
      <c r="J4966" s="2" t="s">
        <v>14093</v>
      </c>
      <c r="K4966" s="3">
        <v>7</v>
      </c>
    </row>
    <row r="4967" spans="1:11" ht="15.75" x14ac:dyDescent="0.25">
      <c r="A4967" t="s">
        <v>14027</v>
      </c>
      <c r="B4967" t="s">
        <v>13981</v>
      </c>
      <c r="C4967" t="s">
        <v>8178</v>
      </c>
      <c r="D4967" s="1" t="s">
        <v>14028</v>
      </c>
      <c r="F4967">
        <v>32</v>
      </c>
      <c r="G4967">
        <v>9</v>
      </c>
      <c r="H4967">
        <v>0</v>
      </c>
      <c r="I4967">
        <f t="shared" ca="1" si="77"/>
        <v>4419503</v>
      </c>
      <c r="J4967" s="2" t="s">
        <v>14093</v>
      </c>
      <c r="K4967" s="3">
        <v>7</v>
      </c>
    </row>
    <row r="4968" spans="1:11" ht="15.75" x14ac:dyDescent="0.25">
      <c r="A4968" t="s">
        <v>14029</v>
      </c>
      <c r="B4968" t="s">
        <v>13981</v>
      </c>
      <c r="C4968" t="s">
        <v>8292</v>
      </c>
      <c r="D4968" s="1" t="s">
        <v>14030</v>
      </c>
      <c r="F4968">
        <v>47</v>
      </c>
      <c r="G4968">
        <v>6</v>
      </c>
      <c r="H4968">
        <v>1</v>
      </c>
      <c r="I4968">
        <f t="shared" ca="1" si="77"/>
        <v>5158654</v>
      </c>
      <c r="J4968" s="2" t="s">
        <v>14093</v>
      </c>
      <c r="K4968" s="3">
        <v>7</v>
      </c>
    </row>
    <row r="4969" spans="1:11" ht="15.75" x14ac:dyDescent="0.25">
      <c r="A4969" t="s">
        <v>14031</v>
      </c>
      <c r="B4969" t="s">
        <v>13981</v>
      </c>
      <c r="C4969" t="s">
        <v>8187</v>
      </c>
      <c r="D4969" s="1" t="s">
        <v>14032</v>
      </c>
      <c r="F4969">
        <v>51</v>
      </c>
      <c r="G4969">
        <v>6</v>
      </c>
      <c r="H4969">
        <v>1</v>
      </c>
      <c r="I4969">
        <f t="shared" ca="1" si="77"/>
        <v>4815459</v>
      </c>
      <c r="J4969" s="2" t="s">
        <v>14093</v>
      </c>
      <c r="K4969" s="3">
        <v>7</v>
      </c>
    </row>
    <row r="4970" spans="1:11" ht="15.75" x14ac:dyDescent="0.25">
      <c r="A4970" t="s">
        <v>14033</v>
      </c>
      <c r="B4970" t="s">
        <v>13981</v>
      </c>
      <c r="C4970" t="s">
        <v>9280</v>
      </c>
      <c r="D4970" s="1" t="s">
        <v>14034</v>
      </c>
      <c r="F4970">
        <v>45</v>
      </c>
      <c r="G4970">
        <v>1</v>
      </c>
      <c r="H4970">
        <v>1</v>
      </c>
      <c r="I4970">
        <f t="shared" ca="1" si="77"/>
        <v>7284544</v>
      </c>
      <c r="J4970" s="2" t="s">
        <v>14093</v>
      </c>
      <c r="K4970" s="3">
        <v>7</v>
      </c>
    </row>
    <row r="4971" spans="1:11" ht="15.75" x14ac:dyDescent="0.25">
      <c r="A4971" t="s">
        <v>14035</v>
      </c>
      <c r="B4971" t="s">
        <v>13981</v>
      </c>
      <c r="C4971" t="s">
        <v>8227</v>
      </c>
      <c r="D4971" s="1" t="s">
        <v>14036</v>
      </c>
      <c r="F4971">
        <v>24</v>
      </c>
      <c r="G4971">
        <v>10</v>
      </c>
      <c r="H4971">
        <v>1</v>
      </c>
      <c r="I4971">
        <f t="shared" ca="1" si="77"/>
        <v>2308184</v>
      </c>
      <c r="J4971" s="2" t="s">
        <v>14093</v>
      </c>
      <c r="K4971" s="3">
        <v>7</v>
      </c>
    </row>
    <row r="4972" spans="1:11" ht="15.75" x14ac:dyDescent="0.25">
      <c r="A4972" t="s">
        <v>14037</v>
      </c>
      <c r="B4972" t="s">
        <v>13981</v>
      </c>
      <c r="C4972" t="s">
        <v>3984</v>
      </c>
      <c r="D4972" s="1" t="s">
        <v>14038</v>
      </c>
      <c r="F4972">
        <v>17</v>
      </c>
      <c r="G4972">
        <v>3</v>
      </c>
      <c r="H4972">
        <v>0</v>
      </c>
      <c r="I4972">
        <f t="shared" ca="1" si="77"/>
        <v>1895340</v>
      </c>
      <c r="J4972" s="2" t="s">
        <v>14093</v>
      </c>
      <c r="K4972" s="3">
        <v>7</v>
      </c>
    </row>
    <row r="4973" spans="1:11" ht="15.75" x14ac:dyDescent="0.25">
      <c r="A4973" t="s">
        <v>14039</v>
      </c>
      <c r="B4973" t="s">
        <v>13981</v>
      </c>
      <c r="C4973" t="s">
        <v>8109</v>
      </c>
      <c r="D4973" s="1" t="s">
        <v>14040</v>
      </c>
      <c r="F4973">
        <v>46</v>
      </c>
      <c r="G4973">
        <v>0</v>
      </c>
      <c r="H4973">
        <v>0</v>
      </c>
      <c r="I4973">
        <f t="shared" ca="1" si="77"/>
        <v>2400539</v>
      </c>
      <c r="J4973" s="2" t="s">
        <v>14093</v>
      </c>
      <c r="K4973" s="3">
        <v>7</v>
      </c>
    </row>
    <row r="4974" spans="1:11" ht="15.75" x14ac:dyDescent="0.25">
      <c r="A4974" t="s">
        <v>14041</v>
      </c>
      <c r="B4974" t="s">
        <v>13981</v>
      </c>
      <c r="C4974" t="s">
        <v>8178</v>
      </c>
      <c r="D4974" s="1" t="s">
        <v>14042</v>
      </c>
      <c r="F4974">
        <v>23</v>
      </c>
      <c r="G4974">
        <v>4</v>
      </c>
      <c r="H4974">
        <v>1</v>
      </c>
      <c r="I4974">
        <f t="shared" ca="1" si="77"/>
        <v>2743884</v>
      </c>
      <c r="J4974" s="2" t="s">
        <v>14093</v>
      </c>
      <c r="K4974" s="3">
        <v>7</v>
      </c>
    </row>
    <row r="4975" spans="1:11" ht="15.75" x14ac:dyDescent="0.25">
      <c r="A4975" t="s">
        <v>8727</v>
      </c>
      <c r="B4975" t="s">
        <v>13981</v>
      </c>
      <c r="C4975" t="s">
        <v>9280</v>
      </c>
      <c r="D4975" s="1" t="s">
        <v>14043</v>
      </c>
      <c r="F4975">
        <v>16</v>
      </c>
      <c r="G4975">
        <v>3</v>
      </c>
      <c r="H4975">
        <v>1</v>
      </c>
      <c r="I4975">
        <f t="shared" ca="1" si="77"/>
        <v>5508647</v>
      </c>
      <c r="J4975" s="2" t="s">
        <v>14093</v>
      </c>
      <c r="K4975" s="3">
        <v>7</v>
      </c>
    </row>
    <row r="4976" spans="1:11" ht="15.75" x14ac:dyDescent="0.25">
      <c r="A4976" t="s">
        <v>14044</v>
      </c>
      <c r="B4976" t="s">
        <v>13981</v>
      </c>
      <c r="C4976" t="s">
        <v>9431</v>
      </c>
      <c r="D4976" s="1" t="s">
        <v>14045</v>
      </c>
      <c r="F4976">
        <v>55</v>
      </c>
      <c r="G4976">
        <v>9</v>
      </c>
      <c r="H4976">
        <v>1</v>
      </c>
      <c r="I4976">
        <f t="shared" ca="1" si="77"/>
        <v>6977991</v>
      </c>
      <c r="J4976" s="2" t="s">
        <v>14093</v>
      </c>
      <c r="K4976" s="3">
        <v>7</v>
      </c>
    </row>
    <row r="4977" spans="1:11" ht="15.75" x14ac:dyDescent="0.25">
      <c r="A4977" t="s">
        <v>14046</v>
      </c>
      <c r="B4977" t="s">
        <v>13981</v>
      </c>
      <c r="C4977" t="s">
        <v>8227</v>
      </c>
      <c r="D4977" s="1" t="s">
        <v>14047</v>
      </c>
      <c r="F4977">
        <v>59</v>
      </c>
      <c r="G4977">
        <v>9</v>
      </c>
      <c r="H4977">
        <v>1</v>
      </c>
      <c r="I4977">
        <f t="shared" ca="1" si="77"/>
        <v>1852120</v>
      </c>
      <c r="J4977" s="2" t="s">
        <v>14093</v>
      </c>
      <c r="K4977" s="3">
        <v>7</v>
      </c>
    </row>
    <row r="4978" spans="1:11" ht="15.75" x14ac:dyDescent="0.25">
      <c r="A4978" t="s">
        <v>8828</v>
      </c>
      <c r="B4978" t="s">
        <v>13981</v>
      </c>
      <c r="C4978" t="s">
        <v>8450</v>
      </c>
      <c r="D4978" s="1" t="s">
        <v>14048</v>
      </c>
      <c r="F4978">
        <v>36</v>
      </c>
      <c r="G4978">
        <v>10</v>
      </c>
      <c r="H4978">
        <v>0</v>
      </c>
      <c r="I4978">
        <f t="shared" ca="1" si="77"/>
        <v>5455097</v>
      </c>
      <c r="J4978" s="2" t="s">
        <v>14093</v>
      </c>
      <c r="K4978" s="3">
        <v>7</v>
      </c>
    </row>
    <row r="4979" spans="1:11" ht="15.75" x14ac:dyDescent="0.25">
      <c r="A4979" t="s">
        <v>14049</v>
      </c>
      <c r="B4979" t="s">
        <v>13981</v>
      </c>
      <c r="C4979" t="s">
        <v>8809</v>
      </c>
      <c r="D4979" s="1" t="s">
        <v>14050</v>
      </c>
      <c r="F4979">
        <v>22</v>
      </c>
      <c r="G4979">
        <v>2</v>
      </c>
      <c r="H4979">
        <v>0</v>
      </c>
      <c r="I4979">
        <f t="shared" ca="1" si="77"/>
        <v>7576314</v>
      </c>
      <c r="J4979" s="2" t="s">
        <v>14093</v>
      </c>
      <c r="K4979" s="3">
        <v>7</v>
      </c>
    </row>
    <row r="4980" spans="1:11" ht="15.75" x14ac:dyDescent="0.25">
      <c r="A4980" t="s">
        <v>14051</v>
      </c>
      <c r="B4980" t="s">
        <v>13981</v>
      </c>
      <c r="C4980" t="s">
        <v>3984</v>
      </c>
      <c r="D4980" s="1" t="s">
        <v>14052</v>
      </c>
      <c r="F4980">
        <v>43</v>
      </c>
      <c r="G4980">
        <v>8</v>
      </c>
      <c r="H4980">
        <v>0</v>
      </c>
      <c r="I4980">
        <f t="shared" ca="1" si="77"/>
        <v>3107790</v>
      </c>
      <c r="J4980" s="2" t="s">
        <v>14093</v>
      </c>
      <c r="K4980" s="3">
        <v>7</v>
      </c>
    </row>
    <row r="4981" spans="1:11" ht="15.75" x14ac:dyDescent="0.25">
      <c r="A4981" t="s">
        <v>14053</v>
      </c>
      <c r="B4981" t="s">
        <v>13981</v>
      </c>
      <c r="C4981" t="s">
        <v>1056</v>
      </c>
      <c r="D4981" s="1" t="s">
        <v>14054</v>
      </c>
      <c r="F4981">
        <v>17</v>
      </c>
      <c r="G4981">
        <v>9</v>
      </c>
      <c r="H4981">
        <v>1</v>
      </c>
      <c r="I4981">
        <f t="shared" ca="1" si="77"/>
        <v>4568365</v>
      </c>
      <c r="J4981" s="2" t="s">
        <v>14093</v>
      </c>
      <c r="K4981" s="3">
        <v>7</v>
      </c>
    </row>
    <row r="4982" spans="1:11" ht="15.75" x14ac:dyDescent="0.25">
      <c r="A4982" t="s">
        <v>14055</v>
      </c>
      <c r="B4982" t="s">
        <v>13981</v>
      </c>
      <c r="C4982" t="s">
        <v>8109</v>
      </c>
      <c r="D4982" s="1" t="s">
        <v>14056</v>
      </c>
      <c r="F4982">
        <v>44</v>
      </c>
      <c r="G4982">
        <v>10</v>
      </c>
      <c r="H4982">
        <v>0</v>
      </c>
      <c r="I4982">
        <f t="shared" ca="1" si="77"/>
        <v>2744815</v>
      </c>
      <c r="J4982" s="2" t="s">
        <v>14093</v>
      </c>
      <c r="K4982" s="3">
        <v>7</v>
      </c>
    </row>
    <row r="4983" spans="1:11" ht="15.75" x14ac:dyDescent="0.25">
      <c r="A4983" t="s">
        <v>14057</v>
      </c>
      <c r="B4983" t="s">
        <v>13981</v>
      </c>
      <c r="C4983" t="s">
        <v>1878</v>
      </c>
      <c r="D4983" s="1" t="s">
        <v>14058</v>
      </c>
      <c r="F4983">
        <v>39</v>
      </c>
      <c r="G4983">
        <v>8</v>
      </c>
      <c r="H4983">
        <v>0</v>
      </c>
      <c r="I4983">
        <f t="shared" ca="1" si="77"/>
        <v>1146226</v>
      </c>
      <c r="J4983" s="2" t="s">
        <v>14093</v>
      </c>
      <c r="K4983" s="3">
        <v>7</v>
      </c>
    </row>
    <row r="4984" spans="1:11" ht="15.75" x14ac:dyDescent="0.25">
      <c r="A4984" t="s">
        <v>14059</v>
      </c>
      <c r="B4984" t="s">
        <v>13981</v>
      </c>
      <c r="C4984" t="s">
        <v>1878</v>
      </c>
      <c r="D4984" s="1" t="s">
        <v>14060</v>
      </c>
      <c r="F4984">
        <v>41</v>
      </c>
      <c r="G4984">
        <v>0</v>
      </c>
      <c r="H4984">
        <v>0</v>
      </c>
      <c r="I4984">
        <f t="shared" ca="1" si="77"/>
        <v>6398127</v>
      </c>
      <c r="J4984" s="2" t="s">
        <v>14093</v>
      </c>
      <c r="K4984" s="3">
        <v>7</v>
      </c>
    </row>
    <row r="4985" spans="1:11" ht="15.75" x14ac:dyDescent="0.25">
      <c r="A4985" t="s">
        <v>14061</v>
      </c>
      <c r="B4985" t="s">
        <v>13981</v>
      </c>
      <c r="C4985" t="s">
        <v>8109</v>
      </c>
      <c r="D4985" s="1" t="s">
        <v>14062</v>
      </c>
      <c r="F4985">
        <v>19</v>
      </c>
      <c r="G4985">
        <v>10</v>
      </c>
      <c r="H4985">
        <v>0</v>
      </c>
      <c r="I4985">
        <f t="shared" ca="1" si="77"/>
        <v>1891786</v>
      </c>
      <c r="J4985" s="2" t="s">
        <v>14093</v>
      </c>
      <c r="K4985" s="3">
        <v>7</v>
      </c>
    </row>
    <row r="4986" spans="1:11" ht="15.75" x14ac:dyDescent="0.25">
      <c r="A4986" t="s">
        <v>14063</v>
      </c>
      <c r="B4986" t="s">
        <v>13981</v>
      </c>
      <c r="C4986" t="s">
        <v>3967</v>
      </c>
      <c r="D4986" s="1" t="s">
        <v>14064</v>
      </c>
      <c r="F4986">
        <v>53</v>
      </c>
      <c r="G4986">
        <v>4</v>
      </c>
      <c r="H4986">
        <v>0</v>
      </c>
      <c r="I4986">
        <f t="shared" ca="1" si="77"/>
        <v>3026692</v>
      </c>
      <c r="J4986" s="2" t="s">
        <v>14093</v>
      </c>
      <c r="K4986" s="3">
        <v>7</v>
      </c>
    </row>
    <row r="4987" spans="1:11" ht="15.75" x14ac:dyDescent="0.25">
      <c r="A4987" t="s">
        <v>14065</v>
      </c>
      <c r="B4987" t="s">
        <v>13981</v>
      </c>
      <c r="C4987" t="s">
        <v>3596</v>
      </c>
      <c r="D4987" s="1" t="s">
        <v>14066</v>
      </c>
      <c r="F4987">
        <v>41</v>
      </c>
      <c r="G4987">
        <v>4</v>
      </c>
      <c r="H4987">
        <v>0</v>
      </c>
      <c r="I4987">
        <f t="shared" ca="1" si="77"/>
        <v>2122777</v>
      </c>
      <c r="J4987" s="2" t="s">
        <v>14093</v>
      </c>
      <c r="K4987" s="3">
        <v>7</v>
      </c>
    </row>
    <row r="4988" spans="1:11" ht="15.75" x14ac:dyDescent="0.25">
      <c r="A4988" t="s">
        <v>14067</v>
      </c>
      <c r="B4988" t="s">
        <v>13981</v>
      </c>
      <c r="C4988" t="s">
        <v>8109</v>
      </c>
      <c r="D4988" s="1" t="s">
        <v>14068</v>
      </c>
      <c r="F4988">
        <v>17</v>
      </c>
      <c r="G4988">
        <v>8</v>
      </c>
      <c r="H4988">
        <v>0</v>
      </c>
      <c r="I4988">
        <f t="shared" ca="1" si="77"/>
        <v>1610876</v>
      </c>
      <c r="J4988" s="2" t="s">
        <v>14093</v>
      </c>
      <c r="K4988" s="3">
        <v>7</v>
      </c>
    </row>
    <row r="4989" spans="1:11" ht="15.75" x14ac:dyDescent="0.25">
      <c r="A4989" t="s">
        <v>606</v>
      </c>
      <c r="B4989" t="s">
        <v>13981</v>
      </c>
      <c r="C4989" t="s">
        <v>9356</v>
      </c>
      <c r="D4989" s="1" t="s">
        <v>14069</v>
      </c>
      <c r="F4989">
        <v>22</v>
      </c>
      <c r="G4989">
        <v>5</v>
      </c>
      <c r="H4989">
        <v>0</v>
      </c>
      <c r="I4989">
        <f t="shared" ca="1" si="77"/>
        <v>7489535</v>
      </c>
      <c r="J4989" s="2" t="s">
        <v>14093</v>
      </c>
      <c r="K4989" s="3">
        <v>7</v>
      </c>
    </row>
    <row r="4990" spans="1:11" ht="15.75" x14ac:dyDescent="0.25">
      <c r="A4990" t="s">
        <v>14070</v>
      </c>
      <c r="B4990" t="s">
        <v>13981</v>
      </c>
      <c r="C4990" t="s">
        <v>8337</v>
      </c>
      <c r="D4990" s="1" t="s">
        <v>14071</v>
      </c>
      <c r="F4990">
        <v>30</v>
      </c>
      <c r="G4990">
        <v>2</v>
      </c>
      <c r="H4990">
        <v>0</v>
      </c>
      <c r="I4990">
        <f t="shared" ca="1" si="77"/>
        <v>4365610</v>
      </c>
      <c r="J4990" s="2" t="s">
        <v>14093</v>
      </c>
      <c r="K4990" s="3">
        <v>7</v>
      </c>
    </row>
    <row r="4991" spans="1:11" ht="15.75" x14ac:dyDescent="0.25">
      <c r="A4991" t="s">
        <v>13992</v>
      </c>
      <c r="B4991" t="s">
        <v>13981</v>
      </c>
      <c r="C4991" t="s">
        <v>3186</v>
      </c>
      <c r="D4991" s="1" t="s">
        <v>14072</v>
      </c>
      <c r="F4991">
        <v>56</v>
      </c>
      <c r="G4991">
        <v>9</v>
      </c>
      <c r="H4991">
        <v>0</v>
      </c>
      <c r="I4991">
        <f t="shared" ca="1" si="77"/>
        <v>7766167</v>
      </c>
      <c r="J4991" s="2" t="s">
        <v>14093</v>
      </c>
      <c r="K4991" s="3">
        <v>7</v>
      </c>
    </row>
    <row r="4992" spans="1:11" ht="15.75" x14ac:dyDescent="0.25">
      <c r="A4992" t="s">
        <v>14007</v>
      </c>
      <c r="B4992" t="s">
        <v>13981</v>
      </c>
      <c r="C4992" t="s">
        <v>25</v>
      </c>
      <c r="D4992" s="1" t="s">
        <v>14073</v>
      </c>
      <c r="F4992">
        <v>54</v>
      </c>
      <c r="G4992">
        <v>7</v>
      </c>
      <c r="H4992">
        <v>1</v>
      </c>
      <c r="I4992">
        <f t="shared" ca="1" si="77"/>
        <v>2017751</v>
      </c>
      <c r="J4992" s="2" t="s">
        <v>14093</v>
      </c>
      <c r="K4992" s="3">
        <v>7</v>
      </c>
    </row>
    <row r="4993" spans="1:11" ht="15.75" x14ac:dyDescent="0.25">
      <c r="A4993" t="s">
        <v>14074</v>
      </c>
      <c r="B4993" t="s">
        <v>13981</v>
      </c>
      <c r="C4993" t="s">
        <v>8182</v>
      </c>
      <c r="D4993" s="1" t="s">
        <v>14075</v>
      </c>
      <c r="F4993">
        <v>15</v>
      </c>
      <c r="G4993">
        <v>3</v>
      </c>
      <c r="H4993">
        <v>0</v>
      </c>
      <c r="I4993">
        <f t="shared" ref="I4993:I5002" ca="1" si="78">RANDBETWEEN(1000000,7999999)</f>
        <v>5988450</v>
      </c>
      <c r="J4993" s="2" t="s">
        <v>14093</v>
      </c>
      <c r="K4993" s="3">
        <v>7</v>
      </c>
    </row>
    <row r="4994" spans="1:11" ht="15.75" x14ac:dyDescent="0.25">
      <c r="A4994" t="s">
        <v>14076</v>
      </c>
      <c r="B4994" t="s">
        <v>13981</v>
      </c>
      <c r="C4994" t="s">
        <v>6099</v>
      </c>
      <c r="D4994" s="1" t="s">
        <v>14077</v>
      </c>
      <c r="F4994">
        <v>34</v>
      </c>
      <c r="G4994">
        <v>10</v>
      </c>
      <c r="H4994">
        <v>1</v>
      </c>
      <c r="I4994">
        <f t="shared" ca="1" si="78"/>
        <v>2927862</v>
      </c>
      <c r="J4994" s="2" t="s">
        <v>14093</v>
      </c>
      <c r="K4994" s="3">
        <v>7</v>
      </c>
    </row>
    <row r="4995" spans="1:11" ht="15.75" x14ac:dyDescent="0.25">
      <c r="A4995" t="s">
        <v>14078</v>
      </c>
      <c r="B4995" t="s">
        <v>14079</v>
      </c>
      <c r="C4995" t="s">
        <v>14</v>
      </c>
      <c r="D4995" s="1" t="s">
        <v>14080</v>
      </c>
      <c r="F4995">
        <v>40</v>
      </c>
      <c r="G4995">
        <v>6</v>
      </c>
      <c r="H4995">
        <v>1</v>
      </c>
      <c r="I4995">
        <f t="shared" ca="1" si="78"/>
        <v>7936815</v>
      </c>
      <c r="J4995" s="2" t="s">
        <v>14093</v>
      </c>
      <c r="K4995" s="3">
        <v>7</v>
      </c>
    </row>
    <row r="4996" spans="1:11" ht="15.75" x14ac:dyDescent="0.25">
      <c r="A4996" t="s">
        <v>14081</v>
      </c>
      <c r="B4996" t="s">
        <v>14079</v>
      </c>
      <c r="C4996" t="s">
        <v>212</v>
      </c>
      <c r="D4996" s="1" t="s">
        <v>14082</v>
      </c>
      <c r="F4996">
        <v>20</v>
      </c>
      <c r="G4996">
        <v>1</v>
      </c>
      <c r="H4996">
        <v>1</v>
      </c>
      <c r="I4996">
        <f t="shared" ca="1" si="78"/>
        <v>2663103</v>
      </c>
      <c r="J4996" s="2" t="s">
        <v>14093</v>
      </c>
      <c r="K4996" s="3">
        <v>7</v>
      </c>
    </row>
    <row r="4997" spans="1:11" ht="15.75" x14ac:dyDescent="0.25">
      <c r="A4997" t="s">
        <v>14083</v>
      </c>
      <c r="B4997" t="s">
        <v>14079</v>
      </c>
      <c r="C4997" t="s">
        <v>36</v>
      </c>
      <c r="D4997" s="1" t="s">
        <v>14084</v>
      </c>
      <c r="F4997">
        <v>18</v>
      </c>
      <c r="G4997">
        <v>3</v>
      </c>
      <c r="H4997">
        <v>1</v>
      </c>
      <c r="I4997">
        <f t="shared" ca="1" si="78"/>
        <v>6177736</v>
      </c>
      <c r="J4997" s="2" t="s">
        <v>14093</v>
      </c>
      <c r="K4997" s="3">
        <v>7</v>
      </c>
    </row>
    <row r="4998" spans="1:11" ht="15.75" x14ac:dyDescent="0.25">
      <c r="A4998" t="s">
        <v>14085</v>
      </c>
      <c r="B4998" t="s">
        <v>14079</v>
      </c>
      <c r="C4998" t="s">
        <v>153</v>
      </c>
      <c r="D4998" s="1" t="s">
        <v>14086</v>
      </c>
      <c r="F4998">
        <v>41</v>
      </c>
      <c r="G4998">
        <v>6</v>
      </c>
      <c r="H4998">
        <v>1</v>
      </c>
      <c r="I4998">
        <f t="shared" ca="1" si="78"/>
        <v>2110955</v>
      </c>
      <c r="J4998" s="2" t="s">
        <v>14093</v>
      </c>
      <c r="K4998" s="3">
        <v>7</v>
      </c>
    </row>
    <row r="4999" spans="1:11" ht="15.75" x14ac:dyDescent="0.25">
      <c r="A4999" t="s">
        <v>4654</v>
      </c>
      <c r="B4999" t="s">
        <v>14087</v>
      </c>
      <c r="C4999" t="s">
        <v>29</v>
      </c>
      <c r="D4999" s="1" t="s">
        <v>14088</v>
      </c>
      <c r="F4999">
        <v>17</v>
      </c>
      <c r="G4999">
        <v>2</v>
      </c>
      <c r="H4999">
        <v>1</v>
      </c>
      <c r="I4999">
        <f t="shared" ca="1" si="78"/>
        <v>1402397</v>
      </c>
      <c r="J4999" s="2" t="s">
        <v>14093</v>
      </c>
      <c r="K4999" s="3">
        <v>7</v>
      </c>
    </row>
    <row r="5000" spans="1:11" ht="15.75" x14ac:dyDescent="0.25">
      <c r="A5000" t="s">
        <v>14089</v>
      </c>
      <c r="B5000" t="s">
        <v>14087</v>
      </c>
      <c r="C5000" t="s">
        <v>6</v>
      </c>
      <c r="D5000" s="1" t="s">
        <v>14090</v>
      </c>
      <c r="F5000">
        <v>43</v>
      </c>
      <c r="G5000">
        <v>6</v>
      </c>
      <c r="H5000">
        <v>0</v>
      </c>
      <c r="I5000">
        <f t="shared" ca="1" si="78"/>
        <v>3767600</v>
      </c>
      <c r="J5000" s="2" t="s">
        <v>14093</v>
      </c>
      <c r="K5000" s="3">
        <v>7</v>
      </c>
    </row>
    <row r="5001" spans="1:11" ht="15.75" x14ac:dyDescent="0.25">
      <c r="A5001" t="s">
        <v>14091</v>
      </c>
      <c r="B5001" t="s">
        <v>14087</v>
      </c>
      <c r="C5001" t="s">
        <v>25</v>
      </c>
      <c r="D5001" s="1" t="s">
        <v>14092</v>
      </c>
      <c r="F5001">
        <v>17</v>
      </c>
      <c r="G5001">
        <v>4</v>
      </c>
      <c r="H5001">
        <v>1</v>
      </c>
      <c r="I5001">
        <f t="shared" ca="1" si="78"/>
        <v>4456661</v>
      </c>
      <c r="J5001" s="2" t="s">
        <v>14093</v>
      </c>
      <c r="K5001" s="3">
        <v>7</v>
      </c>
    </row>
    <row r="5002" spans="1:11" ht="15.75" x14ac:dyDescent="0.25">
      <c r="A5002" t="s">
        <v>2744</v>
      </c>
      <c r="B5002" t="s">
        <v>14087</v>
      </c>
      <c r="C5002" t="s">
        <v>2</v>
      </c>
      <c r="F5002">
        <v>51</v>
      </c>
      <c r="G5002">
        <v>9</v>
      </c>
      <c r="H5002">
        <v>0</v>
      </c>
      <c r="I5002">
        <f t="shared" ca="1" si="78"/>
        <v>2463677</v>
      </c>
      <c r="J5002" s="2" t="s">
        <v>14093</v>
      </c>
      <c r="K5002" s="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2017-11-26T16:30:52Z</dcterms:modified>
</cp:coreProperties>
</file>